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Sheet2!$A$1:$F$13027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<sst xmlns="http://schemas.openxmlformats.org/spreadsheetml/2006/main" count="52107" uniqueCount="26094">
  <si>
    <t>2025年第一季度施工企业信用评价结果</t>
  </si>
  <si>
    <t>序号</t>
  </si>
  <si>
    <t>企业名称</t>
  </si>
  <si>
    <t>地区</t>
  </si>
  <si>
    <t>统一社会信用代码</t>
  </si>
  <si>
    <t>信用得分</t>
  </si>
  <si>
    <t>信用等级</t>
  </si>
  <si>
    <t>中建新疆建工（集团）有限公司</t>
  </si>
  <si>
    <t>新疆维吾尔自治区</t>
  </si>
  <si>
    <t>9165000022859700XU</t>
  </si>
  <si>
    <t>AAA级</t>
  </si>
  <si>
    <t>南通四建集团有限公司</t>
  </si>
  <si>
    <t>江苏省</t>
  </si>
  <si>
    <t>913206121387235782</t>
  </si>
  <si>
    <t>中国建筑第五工程局有限公司</t>
  </si>
  <si>
    <t>湖南省</t>
  </si>
  <si>
    <t>91430000183764483Y</t>
  </si>
  <si>
    <t>新疆兵团城建集团有限公司</t>
  </si>
  <si>
    <t>新疆生产建设兵团</t>
  </si>
  <si>
    <t>91650100731821822J</t>
  </si>
  <si>
    <t>中铁十四局集团有限公司</t>
  </si>
  <si>
    <t>山东省</t>
  </si>
  <si>
    <t>913700001630559891</t>
  </si>
  <si>
    <t>中国建筑第八工程局有限公司</t>
  </si>
  <si>
    <t>上海市</t>
  </si>
  <si>
    <t>9131000063126503X1</t>
  </si>
  <si>
    <t>新疆维泰开发建设（集团）股份有限公司</t>
  </si>
  <si>
    <t>91650100228665279J</t>
  </si>
  <si>
    <t>安徽建工公路桥梁建设集团有限公司</t>
  </si>
  <si>
    <t>安徽省</t>
  </si>
  <si>
    <t>91340000148941069W</t>
  </si>
  <si>
    <t>新疆宏远建设集团有限公司</t>
  </si>
  <si>
    <t>91654000722316365K</t>
  </si>
  <si>
    <t>新疆天一建工投资集团有限责任公司</t>
  </si>
  <si>
    <t>916501002286652958</t>
  </si>
  <si>
    <t>中建五局第三建设有限公司</t>
  </si>
  <si>
    <t>91430100183853582A</t>
  </si>
  <si>
    <t>济南城建集团有限公司</t>
  </si>
  <si>
    <t>91370100163152498L</t>
  </si>
  <si>
    <t>武汉建工集团股份有限公司</t>
  </si>
  <si>
    <t>湖北省</t>
  </si>
  <si>
    <t>914201007179207875</t>
  </si>
  <si>
    <t>中建三局集团有限公司</t>
  </si>
  <si>
    <t>91420000757013137P</t>
  </si>
  <si>
    <t>中铁四局集团有限公司</t>
  </si>
  <si>
    <t>913400001491855256</t>
  </si>
  <si>
    <t>中铁一局集团有限公司</t>
  </si>
  <si>
    <t>陕西省</t>
  </si>
  <si>
    <t>91610000220522345A</t>
  </si>
  <si>
    <t>中交建筑集团有限公司</t>
  </si>
  <si>
    <t>北京市</t>
  </si>
  <si>
    <t>9111000010123202XN</t>
  </si>
  <si>
    <t>中国建筑第六工程局有限公司</t>
  </si>
  <si>
    <t>天津市</t>
  </si>
  <si>
    <t>911201161030636028</t>
  </si>
  <si>
    <t>中国建筑第四工程局有限公司</t>
  </si>
  <si>
    <t>广东省</t>
  </si>
  <si>
    <t>91440000214401707F</t>
  </si>
  <si>
    <t>欣勤建设集团有限公司</t>
  </si>
  <si>
    <t>91652900564391246C</t>
  </si>
  <si>
    <t>新疆昌吉建设（集团）有限责任公司</t>
  </si>
  <si>
    <t>91652300710775134U</t>
  </si>
  <si>
    <t>湖南琨基建设集团有限公司</t>
  </si>
  <si>
    <t>91430100184092789L</t>
  </si>
  <si>
    <t>中铁十一局集团有限公司</t>
  </si>
  <si>
    <t>91420000179315087R</t>
  </si>
  <si>
    <t>新疆新城建筑工程有限公司</t>
  </si>
  <si>
    <t>91650100228699743D</t>
  </si>
  <si>
    <t>重庆建工集团股份有限公司</t>
  </si>
  <si>
    <t>重庆市</t>
  </si>
  <si>
    <t>915000002028257485</t>
  </si>
  <si>
    <t>皓泰工程建设集团有限公司</t>
  </si>
  <si>
    <t>91650200738384792U</t>
  </si>
  <si>
    <t>新疆昌吉市政建设（集团）有限公司</t>
  </si>
  <si>
    <t>916523017344833634</t>
  </si>
  <si>
    <t>浙江省建工集团有限责任公司</t>
  </si>
  <si>
    <t>浙江省</t>
  </si>
  <si>
    <t>913300001429123557</t>
  </si>
  <si>
    <t>中铁二局集团有限公司</t>
  </si>
  <si>
    <t>四川省</t>
  </si>
  <si>
    <t>91510100MA61RKR7X3</t>
  </si>
  <si>
    <t>太平洋建设集团有限公司</t>
  </si>
  <si>
    <t>91320000608946953Q</t>
  </si>
  <si>
    <t>中建科工集团有限公司</t>
  </si>
  <si>
    <t>914403006803525199</t>
  </si>
  <si>
    <t>喀什广建集团有限公司</t>
  </si>
  <si>
    <t>91653100710822252M</t>
  </si>
  <si>
    <t>永升建设集团有限公司</t>
  </si>
  <si>
    <t>91650200710890730H</t>
  </si>
  <si>
    <t>湖南省第六工程有限公司</t>
  </si>
  <si>
    <t>91430000183761848B</t>
  </si>
  <si>
    <t>喀什建工（集团）有限责任公司</t>
  </si>
  <si>
    <t>916531007318170068</t>
  </si>
  <si>
    <t>中铁城建集团有限公司</t>
  </si>
  <si>
    <t>91430000085432629A</t>
  </si>
  <si>
    <t>伊犁建设工程有限责任公司</t>
  </si>
  <si>
    <t>916540007981811029</t>
  </si>
  <si>
    <t>中建二局安装工程有限公司</t>
  </si>
  <si>
    <t>91110102104326072L</t>
  </si>
  <si>
    <t>喀什市新隆建设（集团）有限责任公司</t>
  </si>
  <si>
    <t>91653100734472832Y</t>
  </si>
  <si>
    <t>长沙市市政工程有限责任公司</t>
  </si>
  <si>
    <t>91430100183851907R</t>
  </si>
  <si>
    <t>新疆城建（集团）股份有限公司</t>
  </si>
  <si>
    <t>91650000228597579H</t>
  </si>
  <si>
    <t>新疆杰建建设工程有限公司</t>
  </si>
  <si>
    <t>91652200MA7766JU13</t>
  </si>
  <si>
    <t>新疆呼图壁华翼市政有限公司</t>
  </si>
  <si>
    <t>91652323085387688X</t>
  </si>
  <si>
    <t>成都建工第八建筑工程有限公司</t>
  </si>
  <si>
    <t>91510100201912401J</t>
  </si>
  <si>
    <t>中铁十七局集团有限公司</t>
  </si>
  <si>
    <t>山西省</t>
  </si>
  <si>
    <t>911400001100708439</t>
  </si>
  <si>
    <t>新疆轩达伟业工程建设有限公司</t>
  </si>
  <si>
    <t>91652301MA779PTB8B</t>
  </si>
  <si>
    <t>新疆三联工程建设有限责任公司</t>
  </si>
  <si>
    <t>916502002289551880</t>
  </si>
  <si>
    <t>中交第二公路工程局有限公司</t>
  </si>
  <si>
    <t>91610000220521254B</t>
  </si>
  <si>
    <t>中铁十五局集团有限公司</t>
  </si>
  <si>
    <t>913100001699534723</t>
  </si>
  <si>
    <t>新疆博际建筑工程有限责任公司</t>
  </si>
  <si>
    <t>91652300592809304K</t>
  </si>
  <si>
    <t>武汉市市政建设集团有限公司</t>
  </si>
  <si>
    <t>914201007414281190</t>
  </si>
  <si>
    <t>湖南省第三工程有限公司</t>
  </si>
  <si>
    <t>91430300184685082Y</t>
  </si>
  <si>
    <t>中亿丰建设集团股份有限公司</t>
  </si>
  <si>
    <t>91320500137690962B</t>
  </si>
  <si>
    <t>中铁十六局集团有限公司</t>
  </si>
  <si>
    <t>911100001016367613</t>
  </si>
  <si>
    <t>广西建工集团冶金建设有限公司</t>
  </si>
  <si>
    <t>广西壮族自治区</t>
  </si>
  <si>
    <t>91450200272959100K</t>
  </si>
  <si>
    <t>新疆瑞隆建设集团有限责任公司</t>
  </si>
  <si>
    <t>91653000229890750F</t>
  </si>
  <si>
    <t>贵州建工集团有限公司</t>
  </si>
  <si>
    <t>贵州省</t>
  </si>
  <si>
    <t>91520000214412123G</t>
  </si>
  <si>
    <t>新疆隆河建设工程有限公司</t>
  </si>
  <si>
    <t>91652328396408941K</t>
  </si>
  <si>
    <t>AA级</t>
  </si>
  <si>
    <t>中安华力建设集团有限公司</t>
  </si>
  <si>
    <t>913401001531448657</t>
  </si>
  <si>
    <t>安徽建工集团股份有限公司</t>
  </si>
  <si>
    <t>91340300711790416H</t>
  </si>
  <si>
    <t>忠泰建设集团有限公司</t>
  </si>
  <si>
    <t>9165010074222584XX</t>
  </si>
  <si>
    <t>太原市政建设集团有限公司</t>
  </si>
  <si>
    <t>911401001100834259</t>
  </si>
  <si>
    <t>新疆兵团市政轨道交通（集团）有限公司</t>
  </si>
  <si>
    <t>91650100228665447L</t>
  </si>
  <si>
    <t>山东诚祥建设集团股份有限公司</t>
  </si>
  <si>
    <t>913708001662829844</t>
  </si>
  <si>
    <t>山西省安装集团股份有限公司</t>
  </si>
  <si>
    <t>91140000110011149W</t>
  </si>
  <si>
    <t>新蒲建设集团有限公司</t>
  </si>
  <si>
    <t>河南省</t>
  </si>
  <si>
    <t>9141000070662099XC</t>
  </si>
  <si>
    <t>广西建工集团第四建筑工程有限责任公司</t>
  </si>
  <si>
    <t>91450300198854457U</t>
  </si>
  <si>
    <t>新疆友联建设工程有限责任公司</t>
  </si>
  <si>
    <t>9165230056888200XA</t>
  </si>
  <si>
    <t>中铁城建集团第一工程有限公司</t>
  </si>
  <si>
    <t>911400000870963902</t>
  </si>
  <si>
    <t>新疆良宇建设集团有限公司</t>
  </si>
  <si>
    <t>91654202MA77YX2F74</t>
  </si>
  <si>
    <t>新疆生产建设兵团建设工程（集团）有限责任公司</t>
  </si>
  <si>
    <t>91650000228696593C</t>
  </si>
  <si>
    <t>湖南省一建园林建设有限公司</t>
  </si>
  <si>
    <t>91430100780891771K</t>
  </si>
  <si>
    <t>克州鑫源建筑安装有限责任公司</t>
  </si>
  <si>
    <t>916530016827122234</t>
  </si>
  <si>
    <t>浙江中南建设集团有限公司</t>
  </si>
  <si>
    <t>91330108143250197K</t>
  </si>
  <si>
    <t>新疆丰泽建设工程有限公司</t>
  </si>
  <si>
    <t>916529246763335183</t>
  </si>
  <si>
    <t>陕西建工第九建设集团有限公司</t>
  </si>
  <si>
    <t>9161000056223663X8</t>
  </si>
  <si>
    <t>中建新疆建工集团第一建筑工程有限公司</t>
  </si>
  <si>
    <t>916500002285970694</t>
  </si>
  <si>
    <t>新疆万安工程建设有限公司</t>
  </si>
  <si>
    <t>9165290008021362XQ</t>
  </si>
  <si>
    <t>广西建工集团第二建筑工程有限责任公司</t>
  </si>
  <si>
    <t>91450000198221473M</t>
  </si>
  <si>
    <t>克孜勒苏柯尔克孜自治州第一建筑安装工程有限责任公司</t>
  </si>
  <si>
    <t>91653000229890734R</t>
  </si>
  <si>
    <t>广西建工第一建筑工程集团有限公司</t>
  </si>
  <si>
    <t>91450000198229934T</t>
  </si>
  <si>
    <t>山西五建集团有限公司</t>
  </si>
  <si>
    <t>91140000110013208R</t>
  </si>
  <si>
    <t>新疆交通建设集团股份有限公司</t>
  </si>
  <si>
    <t>91650000712958321C</t>
  </si>
  <si>
    <t>广西建工集团第二安装建设有限公司</t>
  </si>
  <si>
    <t>91450200198601361X</t>
  </si>
  <si>
    <t>中油（新疆）石油工程有限公司</t>
  </si>
  <si>
    <t>916502009289024319</t>
  </si>
  <si>
    <t>新疆三友工程建设有限公司</t>
  </si>
  <si>
    <t>9165230171553484X4</t>
  </si>
  <si>
    <t>伊宁市城市建设有限责任公司</t>
  </si>
  <si>
    <t>91654002230540379U</t>
  </si>
  <si>
    <t>科兴建工集团有限公司</t>
  </si>
  <si>
    <t>914100007126746798</t>
  </si>
  <si>
    <t>中铁上海工程局集团有限公司</t>
  </si>
  <si>
    <t>91310000566528939E</t>
  </si>
  <si>
    <t>山西建筑工程集团有限公司</t>
  </si>
  <si>
    <t>91140000MA0GTQ3XXN</t>
  </si>
  <si>
    <t>新疆苏中建设工程有限公司</t>
  </si>
  <si>
    <t>91650204734474723K</t>
  </si>
  <si>
    <t>青岛第一市政工程有限公司</t>
  </si>
  <si>
    <t>913702007306112843</t>
  </si>
  <si>
    <t>新疆蓬隆建设工程有限公司</t>
  </si>
  <si>
    <t>91653121MA77ND4L4Q</t>
  </si>
  <si>
    <t>新疆星宇建设工程有限公司</t>
  </si>
  <si>
    <t>91652923592819801P</t>
  </si>
  <si>
    <t>喀什新伟建设工程有限责任公司</t>
  </si>
  <si>
    <t>91653100599165847A</t>
  </si>
  <si>
    <t>浩天建工集团有限公司</t>
  </si>
  <si>
    <t>91430000591043159P</t>
  </si>
  <si>
    <t>广州市市政集团有限公司</t>
  </si>
  <si>
    <t>91440101190440823J</t>
  </si>
  <si>
    <t>新疆圣源建工集团有限公司</t>
  </si>
  <si>
    <t>91650402670207174M</t>
  </si>
  <si>
    <t>新疆中信虹雨建设工程有限公司</t>
  </si>
  <si>
    <t>91653130589306167Y</t>
  </si>
  <si>
    <t>乌鲁木齐市建工（集团）第一建筑工程有限责任公司</t>
  </si>
  <si>
    <t>91650103228762466U</t>
  </si>
  <si>
    <t>广西建工集团控股有限公司</t>
  </si>
  <si>
    <t>914500007451487049</t>
  </si>
  <si>
    <t>中交一公局集团有限公司</t>
  </si>
  <si>
    <t>911100001017004524</t>
  </si>
  <si>
    <t>伊犁华鼎建设有限责任公司</t>
  </si>
  <si>
    <t>91654002676317059R</t>
  </si>
  <si>
    <t>新疆塔建三五九建工有限责任公司</t>
  </si>
  <si>
    <t>91659002MA77X84A58</t>
  </si>
  <si>
    <t>新疆苏北建筑安装工程有限公司</t>
  </si>
  <si>
    <t>91654002053160374H</t>
  </si>
  <si>
    <t>陕西华山路桥集团有限公司</t>
  </si>
  <si>
    <t>916100007100957104</t>
  </si>
  <si>
    <t>新疆实亿建设工程有限公司</t>
  </si>
  <si>
    <t>916523005893057464</t>
  </si>
  <si>
    <t>新疆生产建设兵团第六建筑工程有限责任公司</t>
  </si>
  <si>
    <t>91659001231081901W</t>
  </si>
  <si>
    <t>通州建总集团有限公司</t>
  </si>
  <si>
    <t>91320612138723703N</t>
  </si>
  <si>
    <t>新疆水夫建筑工程有限公司</t>
  </si>
  <si>
    <t>91653130092754845Y</t>
  </si>
  <si>
    <t>新疆阡陌建设工程有限公司</t>
  </si>
  <si>
    <t>91650105784681536D</t>
  </si>
  <si>
    <t>中恒建设集团有限公司</t>
  </si>
  <si>
    <t>江西省</t>
  </si>
  <si>
    <t>91360121158626855N</t>
  </si>
  <si>
    <t>中天建设集团有限公司</t>
  </si>
  <si>
    <t>91330783147520019P</t>
  </si>
  <si>
    <t>新疆富昌建设工程有限公司</t>
  </si>
  <si>
    <t>916530220853823698</t>
  </si>
  <si>
    <t>贵州建工集团第七建筑工程有限责任公司</t>
  </si>
  <si>
    <t>915200002144109105</t>
  </si>
  <si>
    <t>湖南星城建设集团有限公司</t>
  </si>
  <si>
    <t>914313006735960134</t>
  </si>
  <si>
    <t>阿克陶县恒通建筑有限责任公司</t>
  </si>
  <si>
    <t>91653022742201186J</t>
  </si>
  <si>
    <t>新疆龙城建设工程有限公司</t>
  </si>
  <si>
    <t>91652301556493242T</t>
  </si>
  <si>
    <t>陕西航天建设集团有限公司</t>
  </si>
  <si>
    <t>916100002205264183</t>
  </si>
  <si>
    <t>沙雅金城建设工程有限公司</t>
  </si>
  <si>
    <t>91652924053199228W</t>
  </si>
  <si>
    <t>天恩建设集团有限公司</t>
  </si>
  <si>
    <t>91429005760696936K</t>
  </si>
  <si>
    <t>新疆万林建设工程有限公司</t>
  </si>
  <si>
    <t>91650100572536759H</t>
  </si>
  <si>
    <t>贵州建工集团第五建筑工程有限责任公司</t>
  </si>
  <si>
    <t>91520000214410777M</t>
  </si>
  <si>
    <t>克州永新建筑安装工程有限责任公司</t>
  </si>
  <si>
    <t>91653000560503431A</t>
  </si>
  <si>
    <t>广州机施建设集团有限公司</t>
  </si>
  <si>
    <t>91440101190433076H</t>
  </si>
  <si>
    <t>江西建工第三建筑有限责任公司</t>
  </si>
  <si>
    <t>91360000693709046K</t>
  </si>
  <si>
    <t>新疆兴禹建设工程有限公司</t>
  </si>
  <si>
    <t>916542027108621318</t>
  </si>
  <si>
    <t>新疆西城工程建设有限责任公司</t>
  </si>
  <si>
    <t>91653024552437243T</t>
  </si>
  <si>
    <t>中建安装集团有限公司</t>
  </si>
  <si>
    <t>913201001348910996</t>
  </si>
  <si>
    <t>新疆华观致远建设工程有限公司</t>
  </si>
  <si>
    <t>91652301MA78RDXP4J</t>
  </si>
  <si>
    <t>新疆中鼎建设集团有限公司</t>
  </si>
  <si>
    <t>916531010970226787</t>
  </si>
  <si>
    <t>一代天骄建设集团有限公司</t>
  </si>
  <si>
    <t>91650103MA77RHDM2K</t>
  </si>
  <si>
    <t>新疆中嘉杨建设工程有限公司</t>
  </si>
  <si>
    <t>91653101MA790KAB6Y</t>
  </si>
  <si>
    <t>中交第四航务工程局有限公司</t>
  </si>
  <si>
    <t>914401011904321294</t>
  </si>
  <si>
    <t>新疆路桥南疆工程建设有限公司</t>
  </si>
  <si>
    <t>91653100068805470F</t>
  </si>
  <si>
    <t>香山红叶集团有限公司</t>
  </si>
  <si>
    <t>91371100725441153D</t>
  </si>
  <si>
    <t>新疆前昆工程建设集团有限责任公司</t>
  </si>
  <si>
    <t>91659003734451863Y</t>
  </si>
  <si>
    <t>新疆雪域高原建设工程有限公司</t>
  </si>
  <si>
    <t>916531263288799282</t>
  </si>
  <si>
    <t>中油石化建设工程有限公司</t>
  </si>
  <si>
    <t>914109007313151962</t>
  </si>
  <si>
    <t>鄯善新星建筑安装工程有限公司</t>
  </si>
  <si>
    <t>916504212290610047</t>
  </si>
  <si>
    <t>伽师县振鑫建筑安装有限责任公司</t>
  </si>
  <si>
    <t>9165312978468426XA</t>
  </si>
  <si>
    <t>新疆禹荣建设工程股份有限公司</t>
  </si>
  <si>
    <t>91650200710757761Q</t>
  </si>
  <si>
    <t>新疆冶金建设（集团）有限责任公司</t>
  </si>
  <si>
    <t>91650100228597034N</t>
  </si>
  <si>
    <t>伽师县正阳建筑安装有限责任公司</t>
  </si>
  <si>
    <t>91653129328738789J</t>
  </si>
  <si>
    <t>中建新疆建工集团第五建筑工程有限公司</t>
  </si>
  <si>
    <t>91650109726971148P</t>
  </si>
  <si>
    <t>新疆兵团水利水电工程集团有限公司</t>
  </si>
  <si>
    <t>91650000712961061L</t>
  </si>
  <si>
    <t>陕西建工第一建设集团有限公司</t>
  </si>
  <si>
    <t>916100002205244122</t>
  </si>
  <si>
    <t>中铁广州工程局集团有限公司</t>
  </si>
  <si>
    <t>91440101MA59G0NT5Y</t>
  </si>
  <si>
    <t>新疆俊龙市政工程有限责任公司</t>
  </si>
  <si>
    <t>916523007611167964</t>
  </si>
  <si>
    <t>新疆中联建设工程有限公司</t>
  </si>
  <si>
    <t>91653001MA7909K69Q</t>
  </si>
  <si>
    <t>新疆峰源建筑安装有限责任公司</t>
  </si>
  <si>
    <t>91652324670231908K</t>
  </si>
  <si>
    <t>新疆申泰建设工程有限公司</t>
  </si>
  <si>
    <t>91653126MA776YTE0A</t>
  </si>
  <si>
    <t>新疆世都建设工程有限公司</t>
  </si>
  <si>
    <t>916528016636451841</t>
  </si>
  <si>
    <t>新疆建筑科学研究院（有限责任公司）</t>
  </si>
  <si>
    <t>9165010475769637X7</t>
  </si>
  <si>
    <t>新疆金正建投工程集团有限公司</t>
  </si>
  <si>
    <t>91659005230890520X</t>
  </si>
  <si>
    <t>中铁十九局集团有限公司</t>
  </si>
  <si>
    <t>91110000122027391R</t>
  </si>
  <si>
    <t>中国二十二冶集团有限公司</t>
  </si>
  <si>
    <t>河北省</t>
  </si>
  <si>
    <t>91130200104761074G</t>
  </si>
  <si>
    <t>新疆华玺建设工程有限公司</t>
  </si>
  <si>
    <t>9165282809951975XU</t>
  </si>
  <si>
    <t>河南盛鼎建设集团有限公司</t>
  </si>
  <si>
    <t>91410100571019899G</t>
  </si>
  <si>
    <t>中铁十局集团有限公司</t>
  </si>
  <si>
    <t>913700001631987449</t>
  </si>
  <si>
    <t>山东兖州建设总公司</t>
  </si>
  <si>
    <t>913708827544750617</t>
  </si>
  <si>
    <t>中庆建设有限责任公司</t>
  </si>
  <si>
    <t>吉林省</t>
  </si>
  <si>
    <t>91220101767155235F</t>
  </si>
  <si>
    <t>中铁五局集团有限公司</t>
  </si>
  <si>
    <t>91520000214400165L</t>
  </si>
  <si>
    <t>新疆大英建设集团有限公司</t>
  </si>
  <si>
    <t>9165010439799054XN</t>
  </si>
  <si>
    <t>新疆瑞升建筑有限公司</t>
  </si>
  <si>
    <t>91653022592801935T</t>
  </si>
  <si>
    <t>中建新疆安装工程有限公司</t>
  </si>
  <si>
    <t>91650100228597042H</t>
  </si>
  <si>
    <t>乌恰县帕米尔建筑工程开发有限公司</t>
  </si>
  <si>
    <t>91653024726944203Y</t>
  </si>
  <si>
    <t>北京城建远东建设投资集团有限公司</t>
  </si>
  <si>
    <t>91110000101105143R</t>
  </si>
  <si>
    <t>A级</t>
  </si>
  <si>
    <t>新疆嘉磊建筑安装工程有限责任公司</t>
  </si>
  <si>
    <t>91653001MA77BD9N77</t>
  </si>
  <si>
    <t>新疆渝江盛世建设工程有限责任公司</t>
  </si>
  <si>
    <t>91652925789877298H</t>
  </si>
  <si>
    <t>哈密建设（集团）有限责任公司</t>
  </si>
  <si>
    <t>916522007486855210</t>
  </si>
  <si>
    <t>新疆鸿鑫建业工程建设有限公司</t>
  </si>
  <si>
    <t>916531266895921646</t>
  </si>
  <si>
    <t>哈密康建工程施工有限责任公司</t>
  </si>
  <si>
    <t>91652200748684916X</t>
  </si>
  <si>
    <t>中国建筑技术集团有限公司</t>
  </si>
  <si>
    <t>91110000100006856A</t>
  </si>
  <si>
    <t>中铁三局集团建筑安装工程有限公司</t>
  </si>
  <si>
    <t>9114010072592573X2</t>
  </si>
  <si>
    <t>新疆凯悦鑫工程建设有限责任公司</t>
  </si>
  <si>
    <t>916523013288033764</t>
  </si>
  <si>
    <t>新疆克州安顺建筑工程有限公司</t>
  </si>
  <si>
    <t>9165300169784099X0</t>
  </si>
  <si>
    <t>新疆伟业天成建设工程有限公司</t>
  </si>
  <si>
    <t>91653225328887063K</t>
  </si>
  <si>
    <t>新疆祥达世纪建设有限公司</t>
  </si>
  <si>
    <t>91653023229960026W</t>
  </si>
  <si>
    <t>江苏邗建集团有限公司</t>
  </si>
  <si>
    <t>9132100314127390XF</t>
  </si>
  <si>
    <t>新疆孔雀河建设工程有限公司</t>
  </si>
  <si>
    <t>91652801MAC7BX9F59</t>
  </si>
  <si>
    <t>新疆澳地建设工程有限公司</t>
  </si>
  <si>
    <t>91650100MA7779R198</t>
  </si>
  <si>
    <t>喀什宇川建设工程有限公司</t>
  </si>
  <si>
    <t>91653123MA7777KP5H</t>
  </si>
  <si>
    <t>新疆豪建建工有限责任公司</t>
  </si>
  <si>
    <t>91652200576229481P</t>
  </si>
  <si>
    <t>中建八局西北建设有限公司</t>
  </si>
  <si>
    <t>91610131MA6U8RL81F</t>
  </si>
  <si>
    <t>陕西建工机械施工集团有限公司</t>
  </si>
  <si>
    <t>91610000220523364G</t>
  </si>
  <si>
    <t>浙江省二建建设集团有限公司</t>
  </si>
  <si>
    <t>913302117204972037</t>
  </si>
  <si>
    <t>南通市达欣工程股份有限公司</t>
  </si>
  <si>
    <t>9132060070374097X6</t>
  </si>
  <si>
    <t>山东高速德建集团有限公司</t>
  </si>
  <si>
    <t>91371400706121699T</t>
  </si>
  <si>
    <t>新疆吉安顺建设工程有限公司</t>
  </si>
  <si>
    <t>91652301MA77JDTY8C</t>
  </si>
  <si>
    <t>新疆天恒基建筑工程有限公司</t>
  </si>
  <si>
    <t>91650100228665260M</t>
  </si>
  <si>
    <t>新疆凌纭建设工程有限公司</t>
  </si>
  <si>
    <t>91652902MA795FEH4T</t>
  </si>
  <si>
    <t>新疆德安环保科技股份有限公司</t>
  </si>
  <si>
    <t>91650100748688044N</t>
  </si>
  <si>
    <t>克州诚鑫建设工程有限公司</t>
  </si>
  <si>
    <t>916530000531927128</t>
  </si>
  <si>
    <t>新源县固强建筑安装工程有限责任公司</t>
  </si>
  <si>
    <t>91654025230650914W</t>
  </si>
  <si>
    <t>新疆天源市政工程有限责任公司</t>
  </si>
  <si>
    <t>91653024682714819G</t>
  </si>
  <si>
    <t>新疆华星盛世建筑安装工程有限责任公司</t>
  </si>
  <si>
    <t>91652923697818864A</t>
  </si>
  <si>
    <t>陕西建工第六建设集团有限公司</t>
  </si>
  <si>
    <t>91610000220523751W</t>
  </si>
  <si>
    <t>陕西建工集团股份有限公司</t>
  </si>
  <si>
    <t>91610000710097708A</t>
  </si>
  <si>
    <t>新疆众鑫盛建筑工程有限公司</t>
  </si>
  <si>
    <t>91650402MA7759EC5M</t>
  </si>
  <si>
    <t>中科建工集团有限公司</t>
  </si>
  <si>
    <t>91320923140527680M</t>
  </si>
  <si>
    <t>新疆正杰建筑集团有限公司</t>
  </si>
  <si>
    <t>916528016702221551</t>
  </si>
  <si>
    <t>喀什华达建设工程有限责任公司</t>
  </si>
  <si>
    <t>91653126062075200Y</t>
  </si>
  <si>
    <t>阿克苏市政工程建设有限公司</t>
  </si>
  <si>
    <t>9165290171089773X9</t>
  </si>
  <si>
    <t>新疆北新路桥集团股份有限公司</t>
  </si>
  <si>
    <t>916500009287328820</t>
  </si>
  <si>
    <t>新疆恒瑞建安工程建设有限公司</t>
  </si>
  <si>
    <t>91652301MA776ME161</t>
  </si>
  <si>
    <t>新疆嘉程建设有限公司</t>
  </si>
  <si>
    <t>91653126MA7777HX1B</t>
  </si>
  <si>
    <t>中铁九局集团有限公司</t>
  </si>
  <si>
    <t>辽宁省</t>
  </si>
  <si>
    <t>91210100240612006H</t>
  </si>
  <si>
    <t>中交第二航务工程局有限公司</t>
  </si>
  <si>
    <t>914201001776853910</t>
  </si>
  <si>
    <t>中建新疆建工土木工程有限公司</t>
  </si>
  <si>
    <t>91650000726943032E</t>
  </si>
  <si>
    <t>新疆远航市政安装工程有限公司</t>
  </si>
  <si>
    <t>91653001781765849C</t>
  </si>
  <si>
    <t>新疆鼎立环境科技有限公司</t>
  </si>
  <si>
    <t>91650104670244709N</t>
  </si>
  <si>
    <t>江苏兴厦建设工程集团有限公司</t>
  </si>
  <si>
    <t>913210841409622798</t>
  </si>
  <si>
    <t>中铁二十一局集团有限公司</t>
  </si>
  <si>
    <t>甘肃省</t>
  </si>
  <si>
    <t>91620000224333621K</t>
  </si>
  <si>
    <t>新疆长润建筑工程有限公司</t>
  </si>
  <si>
    <t>91652801MA7774FN9C</t>
  </si>
  <si>
    <t>新疆山水建设工程有限公司</t>
  </si>
  <si>
    <t>91653201MA79F0FK9W</t>
  </si>
  <si>
    <t>江西中一建工集团有限公司</t>
  </si>
  <si>
    <t>913609821611272723</t>
  </si>
  <si>
    <t>新疆创力建设工程有限公司</t>
  </si>
  <si>
    <t>91652900072206219B</t>
  </si>
  <si>
    <t>新疆鼎建建设有限公司</t>
  </si>
  <si>
    <t>91652300MA77A68X86</t>
  </si>
  <si>
    <t>新疆新域建设工程有限公司</t>
  </si>
  <si>
    <t>91650103MACEKPB25U</t>
  </si>
  <si>
    <t>哈密市市政工程有限公司</t>
  </si>
  <si>
    <t>91652201229120393A</t>
  </si>
  <si>
    <t>哈密地区宏建工程施工有限责任公司</t>
  </si>
  <si>
    <t>91652200710767599R</t>
  </si>
  <si>
    <t>中铁十四局集团第三工程有限公司</t>
  </si>
  <si>
    <t>91370882166086123X</t>
  </si>
  <si>
    <t>新疆兵团工业设备安装有限责任公司</t>
  </si>
  <si>
    <t>91650109231092918U</t>
  </si>
  <si>
    <t>新疆泰然建设工程有限公司</t>
  </si>
  <si>
    <t>91653201396400296R</t>
  </si>
  <si>
    <t>中铁七局集团有限公司</t>
  </si>
  <si>
    <t>914100001700716022</t>
  </si>
  <si>
    <t>英吉沙诚信建筑工程有限责任公司</t>
  </si>
  <si>
    <t>9165312323010039XQ</t>
  </si>
  <si>
    <t>重庆建工第十一建筑工程有限责任公司</t>
  </si>
  <si>
    <t>915001072031018215</t>
  </si>
  <si>
    <t>中疆建业（新疆）建工集团有限公司</t>
  </si>
  <si>
    <t>91650104MABNGJHF86</t>
  </si>
  <si>
    <t>新疆苏泰建设工程有限公司</t>
  </si>
  <si>
    <t>91653022065549619Q</t>
  </si>
  <si>
    <t>中国电建集团江西省水电工程局有限公司</t>
  </si>
  <si>
    <t>913601001583697136</t>
  </si>
  <si>
    <t>中国核工业华兴建设有限公司</t>
  </si>
  <si>
    <t>91320000134756540Y</t>
  </si>
  <si>
    <t>伊犁华泽水利建设工程有限公司</t>
  </si>
  <si>
    <t>91654002MA77T0K445</t>
  </si>
  <si>
    <t>和田建投建筑工程有限公司</t>
  </si>
  <si>
    <t>91653200MA77PDTW4D</t>
  </si>
  <si>
    <t>新疆广益天成建设工程有限公司</t>
  </si>
  <si>
    <t>91653221MA7760QP98</t>
  </si>
  <si>
    <t>新疆神鹿水利水电工程有限公司</t>
  </si>
  <si>
    <t>9165313093024567X1</t>
  </si>
  <si>
    <t>新疆日月建设工程有限公司</t>
  </si>
  <si>
    <t>91652923053157802E</t>
  </si>
  <si>
    <t>喀什百卉园林建设有限公司</t>
  </si>
  <si>
    <t>91653101MA77X41N1N</t>
  </si>
  <si>
    <t>新疆生产建设兵团建设工程（集团）环境工程有限公司</t>
  </si>
  <si>
    <t>91650104062094663C</t>
  </si>
  <si>
    <t>中核西北建设集团有限公司</t>
  </si>
  <si>
    <t>91610133220616624W</t>
  </si>
  <si>
    <t>克拉玛依市金牛工程建设有限责任公司</t>
  </si>
  <si>
    <t>91650204731797543L</t>
  </si>
  <si>
    <t>中铁二十一局集团第一工程有限公司</t>
  </si>
  <si>
    <t>91650100228665922F</t>
  </si>
  <si>
    <t>新疆希尔路桥工程有限公司</t>
  </si>
  <si>
    <t>91650100660613005J</t>
  </si>
  <si>
    <t>陕西建工第四建设集团有限公司</t>
  </si>
  <si>
    <t>91610000220525423D</t>
  </si>
  <si>
    <t>中铁十七局集团第二工程有限公司</t>
  </si>
  <si>
    <t>91610102701091398P</t>
  </si>
  <si>
    <t>克拉玛依市城投城市建设开发有限责任公司</t>
  </si>
  <si>
    <t>91650200592805899X</t>
  </si>
  <si>
    <t>克拉玛依市鼎泰建设（集团）有限公司</t>
  </si>
  <si>
    <t>916502007576524576</t>
  </si>
  <si>
    <t>新疆中核二一六建设有限公司</t>
  </si>
  <si>
    <t>9165010422866513XG</t>
  </si>
  <si>
    <t>新疆晨光大地建设工程有限公司</t>
  </si>
  <si>
    <t>9165230022921455XG</t>
  </si>
  <si>
    <t>新疆西部明珠工程建设有限公司</t>
  </si>
  <si>
    <t>916502042289706366</t>
  </si>
  <si>
    <t>新疆盛锐天祥建设工程有限公司</t>
  </si>
  <si>
    <t>91653001MA783MP88R</t>
  </si>
  <si>
    <t>金工建设集团股份有限公司</t>
  </si>
  <si>
    <t>云南省</t>
  </si>
  <si>
    <t>91530000757197220Y</t>
  </si>
  <si>
    <t>新疆金盾建筑工程有限责任公司</t>
  </si>
  <si>
    <t>91652325313345114L</t>
  </si>
  <si>
    <t>新疆煜江润鑫建工集团有限公司</t>
  </si>
  <si>
    <t>91653201MA77K87E6L</t>
  </si>
  <si>
    <t>新疆昌鹏建筑安装有限公司</t>
  </si>
  <si>
    <t>91653022MA77YX8Y08</t>
  </si>
  <si>
    <t>中国机械工业建设集团有限公司</t>
  </si>
  <si>
    <t>911100001000019670</t>
  </si>
  <si>
    <t>昌吉州庭州浩泰路桥有限公司</t>
  </si>
  <si>
    <t>916523006606437570</t>
  </si>
  <si>
    <t>中煤第三建设（集团）有限责任公司</t>
  </si>
  <si>
    <t>913413001523400049</t>
  </si>
  <si>
    <t>新疆贺翔建筑工程有限责任公司</t>
  </si>
  <si>
    <t>91652201MA77E8EQ6K</t>
  </si>
  <si>
    <t>新疆翔宇建设工程有限责任公司</t>
  </si>
  <si>
    <t>916501002285856319</t>
  </si>
  <si>
    <t>中国二冶集团有限公司</t>
  </si>
  <si>
    <t>内蒙古自治区</t>
  </si>
  <si>
    <t>9115020011439356XY</t>
  </si>
  <si>
    <t>重庆建工第二建设有限公司</t>
  </si>
  <si>
    <t>915000002028051812</t>
  </si>
  <si>
    <t>新疆佳宇建设有限公司</t>
  </si>
  <si>
    <t>91650105MA790QQ20B</t>
  </si>
  <si>
    <t>克拉玛依市独山子区城市建设开发有限责任公司</t>
  </si>
  <si>
    <t>91650202228930714P</t>
  </si>
  <si>
    <t>富蕴县恒远建筑有限公司</t>
  </si>
  <si>
    <t>9165432232886518X4</t>
  </si>
  <si>
    <t>中建新疆建工集团第三建设工程有限公司</t>
  </si>
  <si>
    <t>91650103689566994W</t>
  </si>
  <si>
    <t>新疆昌盛建筑工程有限责任公司</t>
  </si>
  <si>
    <t>91650100729182224R</t>
  </si>
  <si>
    <t>中铁三局集团有限公司</t>
  </si>
  <si>
    <t>91140000110104513E</t>
  </si>
  <si>
    <t>新疆军志建设工程有限公司</t>
  </si>
  <si>
    <t>91650421057702636G</t>
  </si>
  <si>
    <t>新疆昆鹏建筑工程有限责任公司</t>
  </si>
  <si>
    <t>916532257452181940</t>
  </si>
  <si>
    <t>新疆恒达建设工程有限责任公司</t>
  </si>
  <si>
    <t>91652722738375060Q</t>
  </si>
  <si>
    <t>新疆卓远建筑安装工程有限责任公司</t>
  </si>
  <si>
    <t>91654202068814828Q</t>
  </si>
  <si>
    <t>喀什励蓝环保设备安装有限公司</t>
  </si>
  <si>
    <t>916531015928038348</t>
  </si>
  <si>
    <t>新疆阿尔金山建设工程有限公司</t>
  </si>
  <si>
    <t>91652824MAC56TU65Y</t>
  </si>
  <si>
    <t>新疆湘凯建筑有限责任公司</t>
  </si>
  <si>
    <t>9165292558024019X5</t>
  </si>
  <si>
    <t>岳普湖县岳华市政建设有限公司</t>
  </si>
  <si>
    <t>91653128MA7777RX52</t>
  </si>
  <si>
    <t>新疆乾景建筑工程有限公司</t>
  </si>
  <si>
    <t>91653000MA77JEFT0N</t>
  </si>
  <si>
    <t>昌吉城建市政工程建设有限公司</t>
  </si>
  <si>
    <t>91652301MA77RN014M</t>
  </si>
  <si>
    <t>新疆诚鑫路桥有限责任公司</t>
  </si>
  <si>
    <t>91653022MA775WDC1C</t>
  </si>
  <si>
    <t>中铁四局集团第三建设有限公司</t>
  </si>
  <si>
    <t>91120102581300019Q</t>
  </si>
  <si>
    <t>安阳建工（集团）有限责任公司</t>
  </si>
  <si>
    <t>91410500172190728D</t>
  </si>
  <si>
    <t>山西八建集团有限公司</t>
  </si>
  <si>
    <t>91140100776703141P</t>
  </si>
  <si>
    <t>中海诚壹建设集团有限公司</t>
  </si>
  <si>
    <t>91361000566278466U</t>
  </si>
  <si>
    <t>新疆昊鑫宇建设集团有限公司</t>
  </si>
  <si>
    <t>91650103085380857E</t>
  </si>
  <si>
    <t>中通建工城建集团有限公司</t>
  </si>
  <si>
    <t>911301005518604100</t>
  </si>
  <si>
    <t>中国十七冶集团有限公司</t>
  </si>
  <si>
    <t>91340500150501353B</t>
  </si>
  <si>
    <t>中国能源建设集团浙江火电建设有限公司</t>
  </si>
  <si>
    <t>91330000142911651L</t>
  </si>
  <si>
    <t>江苏镇淮建设集团有限公司</t>
  </si>
  <si>
    <t>9132080371862789XR</t>
  </si>
  <si>
    <t>朔方集团有限公司</t>
  </si>
  <si>
    <t>宁夏回族自治区</t>
  </si>
  <si>
    <t>91640000MA75YLCT0F</t>
  </si>
  <si>
    <t>广东省第四建筑工程有限公司</t>
  </si>
  <si>
    <t>91440000190322464U</t>
  </si>
  <si>
    <t>巴州建筑勘察规划设计工程有限公司</t>
  </si>
  <si>
    <t>916528004578679667</t>
  </si>
  <si>
    <t>新疆喀建建设工程有限公司</t>
  </si>
  <si>
    <t>91653101MA78R9ATXC</t>
  </si>
  <si>
    <t>新疆天拓伟业建筑安装有限责任公司</t>
  </si>
  <si>
    <t>916504212290665260</t>
  </si>
  <si>
    <t>新疆鸿源建设工程有限公司</t>
  </si>
  <si>
    <t>91653225MA78YBYE34</t>
  </si>
  <si>
    <t>深圳市卓艺建设装饰工程股份有限公司</t>
  </si>
  <si>
    <t>91440300192455703Y</t>
  </si>
  <si>
    <t>新疆鼎恒科技发展（集团）有限公司</t>
  </si>
  <si>
    <t>91650105333119405A</t>
  </si>
  <si>
    <t>新疆友邦工程建设有限公司</t>
  </si>
  <si>
    <t>916502002289571086</t>
  </si>
  <si>
    <t>中城多路建设集团有限公司</t>
  </si>
  <si>
    <t>91650100754595936P</t>
  </si>
  <si>
    <t>新疆科业建筑工程有限公司</t>
  </si>
  <si>
    <t>91652923MA77A3GD7K</t>
  </si>
  <si>
    <t>新疆康顺建设工程有限责任公司</t>
  </si>
  <si>
    <t>91652901673415817M</t>
  </si>
  <si>
    <t>新疆谦和建设工程有限责任公司</t>
  </si>
  <si>
    <t>91653100230031427L</t>
  </si>
  <si>
    <t>新疆兵团勘测设计院集团股份有限公司</t>
  </si>
  <si>
    <t>9165010022872948XD</t>
  </si>
  <si>
    <t>新疆苏隆建设有限责任公司</t>
  </si>
  <si>
    <t>91654223313456607H</t>
  </si>
  <si>
    <t>新疆川涛建设工程有限公司</t>
  </si>
  <si>
    <t>91652800MA778B245F</t>
  </si>
  <si>
    <t>新疆森木林建设工程有限公司</t>
  </si>
  <si>
    <t>91652901MA78X2NP36</t>
  </si>
  <si>
    <t>新疆神龙建设工程有限责任公司</t>
  </si>
  <si>
    <t>91653130726974509L</t>
  </si>
  <si>
    <t>新疆宏泰建工集团有限公司</t>
  </si>
  <si>
    <t>91650109726948124L</t>
  </si>
  <si>
    <t>中交一公局集团建筑工程有限公司</t>
  </si>
  <si>
    <t>91120222MA0781U51L</t>
  </si>
  <si>
    <t>喀什西南川徽建设工程有限公司</t>
  </si>
  <si>
    <t>91653101MA78DX4P8R</t>
  </si>
  <si>
    <t>新疆沙洲建设安装工程有限公司</t>
  </si>
  <si>
    <t>916501006978197010</t>
  </si>
  <si>
    <t>新疆苏泰建筑有限公司</t>
  </si>
  <si>
    <t>91654323710872989X</t>
  </si>
  <si>
    <t>新疆广泰建设工程有限公司</t>
  </si>
  <si>
    <t>91653200568876478K</t>
  </si>
  <si>
    <t>新疆星野建设工程有限公司</t>
  </si>
  <si>
    <t>91653223MA776Q1KXR</t>
  </si>
  <si>
    <t>新疆华鼎龙拓建设工程有限公司</t>
  </si>
  <si>
    <t>91652923MA77RX6K5T</t>
  </si>
  <si>
    <t>新疆迅安农发投资有限公司</t>
  </si>
  <si>
    <t>91650103738392717J</t>
  </si>
  <si>
    <t>新疆小海子水利建筑安装工程有限公司</t>
  </si>
  <si>
    <t>916590032302402536</t>
  </si>
  <si>
    <t>新疆丝路光普建设工程有限公司</t>
  </si>
  <si>
    <t>91652800MA775FP38L</t>
  </si>
  <si>
    <t>中信建设有限责任公司</t>
  </si>
  <si>
    <t>91110000710930579X</t>
  </si>
  <si>
    <t>新疆环宇建设工程（集团）有限责任公司</t>
  </si>
  <si>
    <t>91659006229491573D</t>
  </si>
  <si>
    <t>新疆政瑞达建设工程有限责任公司</t>
  </si>
  <si>
    <t>91650104MA775HGT93</t>
  </si>
  <si>
    <t>山东省路桥集团有限公司</t>
  </si>
  <si>
    <t>91370000163048885W</t>
  </si>
  <si>
    <t>中建五局安装工程有限公司</t>
  </si>
  <si>
    <t>914300001837904624</t>
  </si>
  <si>
    <t>昌吉州长顺水利建筑工程有限责任公司</t>
  </si>
  <si>
    <t>916523277516926267</t>
  </si>
  <si>
    <t>新疆腾跃锐建设工程有限公司</t>
  </si>
  <si>
    <t>91653201MA78HJF665</t>
  </si>
  <si>
    <t>新疆恒启鸿建设有限公司</t>
  </si>
  <si>
    <t>91653125MA7LRQGX9P</t>
  </si>
  <si>
    <t>新疆丰宏达建设有限公司</t>
  </si>
  <si>
    <t>91640422MA76LX9X7X</t>
  </si>
  <si>
    <t>苏州金螳螂建筑装饰股份有限公司</t>
  </si>
  <si>
    <t>91320000608285139H</t>
  </si>
  <si>
    <t>新疆成飞建设工程有限公司</t>
  </si>
  <si>
    <t>91650100738373524B</t>
  </si>
  <si>
    <t>新疆广利丰建设工程有限公司</t>
  </si>
  <si>
    <t>91652922MA777LKB9X</t>
  </si>
  <si>
    <t>中建五局土木工程有限公司</t>
  </si>
  <si>
    <t>914301001838581486</t>
  </si>
  <si>
    <t>新疆建筑设计研究院股份有限公司</t>
  </si>
  <si>
    <t>916501002286657890</t>
  </si>
  <si>
    <t>新疆汇能致远建设工程有限公司</t>
  </si>
  <si>
    <t>91652301397710229A</t>
  </si>
  <si>
    <t>深圳市中深建装饰设计工程有限公司</t>
  </si>
  <si>
    <t>91440300715212445L</t>
  </si>
  <si>
    <t>贵州建工集团第一建筑工程有限责任公司</t>
  </si>
  <si>
    <t>91520115214414516T</t>
  </si>
  <si>
    <t>广东电白建设集团有限公司</t>
  </si>
  <si>
    <t>914409041951701645</t>
  </si>
  <si>
    <t>中信建筑设计研究总院有限公司</t>
  </si>
  <si>
    <t>91420100441350073N</t>
  </si>
  <si>
    <t>中国铁建大桥工程局集团有限公司</t>
  </si>
  <si>
    <t>91120116244997951G</t>
  </si>
  <si>
    <t>深圳瑞和建筑装饰股份有限公司</t>
  </si>
  <si>
    <t>914403006188425849</t>
  </si>
  <si>
    <t>中铁建工集团有限公司</t>
  </si>
  <si>
    <t>91110000710921189P</t>
  </si>
  <si>
    <t>北京城建勘测设计研究院有限责任公司</t>
  </si>
  <si>
    <t>91110105101720461Y</t>
  </si>
  <si>
    <t>上海华艺幕墙系统工程有限公司</t>
  </si>
  <si>
    <t>91310118607507262T</t>
  </si>
  <si>
    <t>德州亚太集团有限公司</t>
  </si>
  <si>
    <t>91371400167305586U</t>
  </si>
  <si>
    <t>浙江中天智汇安装工程有限公司</t>
  </si>
  <si>
    <t>91330000727190589U</t>
  </si>
  <si>
    <t>江苏环亚医用科技集团股份有限公司</t>
  </si>
  <si>
    <t>91320400137223133X</t>
  </si>
  <si>
    <t>歌山建设集团有限公司</t>
  </si>
  <si>
    <t>913307837045832167</t>
  </si>
  <si>
    <t>湖北省工业建筑集团安装工程有限公司</t>
  </si>
  <si>
    <t>91420000722098716H</t>
  </si>
  <si>
    <t>中海华祥建设发展有限公司</t>
  </si>
  <si>
    <t>914105816959649997</t>
  </si>
  <si>
    <t>同方股份有限公司</t>
  </si>
  <si>
    <t>91110000100026793Y</t>
  </si>
  <si>
    <t>信邦建设集团有限公司</t>
  </si>
  <si>
    <t>913709831666085502</t>
  </si>
  <si>
    <t>中天昊建设管理集团股份有限公司</t>
  </si>
  <si>
    <t>91370502668055538G</t>
  </si>
  <si>
    <t>信息产业电子第十一设计研究院科技工程股份有限公司</t>
  </si>
  <si>
    <t>915101002019764990</t>
  </si>
  <si>
    <t>中国水利水电第十四工程局有限公司</t>
  </si>
  <si>
    <t>91530100216579074C</t>
  </si>
  <si>
    <t>启东建筑集团有限公司</t>
  </si>
  <si>
    <t>9132068113885448XD</t>
  </si>
  <si>
    <t>江苏鑫洋建设集团有限公司</t>
  </si>
  <si>
    <t>91320402137685063F</t>
  </si>
  <si>
    <t>中煤湖北地质勘察基础工程有限公司</t>
  </si>
  <si>
    <t>91420000177566464U</t>
  </si>
  <si>
    <t>中国市政工程西北设计研究院有限公司</t>
  </si>
  <si>
    <t>916200002243468875</t>
  </si>
  <si>
    <t>天俱时工程科技集团有限公司</t>
  </si>
  <si>
    <t>911300007681221878</t>
  </si>
  <si>
    <t>智诚建科设计有限公司</t>
  </si>
  <si>
    <t>91520900MA6GWTFG2X</t>
  </si>
  <si>
    <t>雅新工程有限公司</t>
  </si>
  <si>
    <t>911101133271825550</t>
  </si>
  <si>
    <t>中冶建工集团有限公司</t>
  </si>
  <si>
    <t>91500000795854690R</t>
  </si>
  <si>
    <t>福建永东南建设集团有限公司</t>
  </si>
  <si>
    <t>福建省</t>
  </si>
  <si>
    <t>91350125154820132A</t>
  </si>
  <si>
    <t>江苏中益建设集团有限公司</t>
  </si>
  <si>
    <t>9132041306456661X8</t>
  </si>
  <si>
    <t>福建永盛设计装饰工程有限公司</t>
  </si>
  <si>
    <t>91350100611314033N</t>
  </si>
  <si>
    <t>机械工业第六设计研究院有限公司</t>
  </si>
  <si>
    <t>91410100170054298J</t>
  </si>
  <si>
    <t>深圳中壹建设（集团）有限公司</t>
  </si>
  <si>
    <t>91440300766387376J</t>
  </si>
  <si>
    <t>河南长兴建设集团有限公司</t>
  </si>
  <si>
    <t>914109001739505813</t>
  </si>
  <si>
    <t>中铁二十二局集团有限公司</t>
  </si>
  <si>
    <t>9111000071092227XH</t>
  </si>
  <si>
    <t>新疆建银建筑有限责任公司</t>
  </si>
  <si>
    <t>916504227223187318</t>
  </si>
  <si>
    <t>中铁第五勘察设计院集团有限公司</t>
  </si>
  <si>
    <t>9111000040000238XD</t>
  </si>
  <si>
    <t>广东省装饰有限公司</t>
  </si>
  <si>
    <t>914400001903270548</t>
  </si>
  <si>
    <t>铭扬工程设计集团有限公司</t>
  </si>
  <si>
    <t>91330104670626299G</t>
  </si>
  <si>
    <t>深圳鹏润建设集团有限公司</t>
  </si>
  <si>
    <t>91440300786576107D</t>
  </si>
  <si>
    <t>中建富林集团有限公司</t>
  </si>
  <si>
    <t>913505007640634749</t>
  </si>
  <si>
    <t>广东省华侨建筑装饰有限公司</t>
  </si>
  <si>
    <t>91440000190338124R</t>
  </si>
  <si>
    <t>深圳远鹏装饰集团有限公司</t>
  </si>
  <si>
    <t>91440300618852870L</t>
  </si>
  <si>
    <t>江苏启安建设集团有限公司</t>
  </si>
  <si>
    <t>913206811388337938</t>
  </si>
  <si>
    <t>江苏沪港装饰集团有限公司</t>
  </si>
  <si>
    <t>91320682748196592G</t>
  </si>
  <si>
    <t>四川华兴建设有限公司</t>
  </si>
  <si>
    <t>91511621209752553J</t>
  </si>
  <si>
    <t>联城消防工程有限公司</t>
  </si>
  <si>
    <t>91310230729371092L</t>
  </si>
  <si>
    <t>河北建工集团有限责任公司</t>
  </si>
  <si>
    <t>91130000104366517F</t>
  </si>
  <si>
    <t>中国化学工程第十四建设有限公司</t>
  </si>
  <si>
    <t>913201001349030968</t>
  </si>
  <si>
    <t>北京天文弘建筑装饰集团有限公司</t>
  </si>
  <si>
    <t>91110108802041875Q</t>
  </si>
  <si>
    <t>中联正安消防工程有限公司</t>
  </si>
  <si>
    <t>91110108102117955K</t>
  </si>
  <si>
    <t>北京华尊建设集团有限公司</t>
  </si>
  <si>
    <t>91110108102020950N</t>
  </si>
  <si>
    <t>中铁建设集团有限公司</t>
  </si>
  <si>
    <t>9111000010228709XY</t>
  </si>
  <si>
    <t>中科华创国际工程设计顾问集团有限公司</t>
  </si>
  <si>
    <t>91510107MA6CLPK334</t>
  </si>
  <si>
    <t>江苏瑞沃建设集团有限公司</t>
  </si>
  <si>
    <t>91321084661328214J</t>
  </si>
  <si>
    <t>金大陆展览装饰有限公司</t>
  </si>
  <si>
    <t>91130100601903715B</t>
  </si>
  <si>
    <t>中国建筑装饰集团有限公司</t>
  </si>
  <si>
    <t>9111010810000501XH</t>
  </si>
  <si>
    <t>捷通智慧科技股份有限公司</t>
  </si>
  <si>
    <t>91110105600032532B</t>
  </si>
  <si>
    <t>江西建工第一建筑有限责任公司</t>
  </si>
  <si>
    <t>913600006937085883</t>
  </si>
  <si>
    <t>江苏南通三建建筑装饰集团有限公司</t>
  </si>
  <si>
    <t>91320684696782820E</t>
  </si>
  <si>
    <t>上海京藤建设工程(集团)有限公司</t>
  </si>
  <si>
    <t>913101156000187496</t>
  </si>
  <si>
    <t>甘肃第四建设集团有限责任公司</t>
  </si>
  <si>
    <t>91620104224490096J</t>
  </si>
  <si>
    <t>上海市建筑装饰工程集团有限公司</t>
  </si>
  <si>
    <t>91310000132333077B</t>
  </si>
  <si>
    <t>江苏省江建集团有限公司</t>
  </si>
  <si>
    <t>91321012608797601X</t>
  </si>
  <si>
    <t>中基发展建设工程有限责任公司</t>
  </si>
  <si>
    <t>91110112765167806E</t>
  </si>
  <si>
    <t>河南省地矿建设工程（集团）有限公司</t>
  </si>
  <si>
    <t>91410000170004178Y</t>
  </si>
  <si>
    <t>中建深圳装饰有限公司</t>
  </si>
  <si>
    <t>914403001922011803</t>
  </si>
  <si>
    <t>山东华显安装建设有限公司</t>
  </si>
  <si>
    <t>91370983166600583L</t>
  </si>
  <si>
    <t>北京清尚建筑装饰工程有限公司</t>
  </si>
  <si>
    <t>911101161016911389</t>
  </si>
  <si>
    <t>深圳市科顺防水工程有限公司</t>
  </si>
  <si>
    <t>9144030070845071X3</t>
  </si>
  <si>
    <t>中国电建市政建设集团有限公司</t>
  </si>
  <si>
    <t>911201161672705638</t>
  </si>
  <si>
    <t>北京市电信工程局有限公司</t>
  </si>
  <si>
    <t>911101011011333393</t>
  </si>
  <si>
    <t>八冶建设集团有限公司</t>
  </si>
  <si>
    <t>91620300739622350L</t>
  </si>
  <si>
    <t>浙江亚厦装饰股份有限公司</t>
  </si>
  <si>
    <t>9133000014616098X3</t>
  </si>
  <si>
    <t>中铁十二局集团有限公司</t>
  </si>
  <si>
    <t>911400001100711840</t>
  </si>
  <si>
    <t>核工业华东建设工程集团有限公司</t>
  </si>
  <si>
    <t>91360000158260849Q</t>
  </si>
  <si>
    <t>核工业西南勘察设计研究院有限公司</t>
  </si>
  <si>
    <t>91510000727474928K</t>
  </si>
  <si>
    <t>南通通博设备安装集团有限公司</t>
  </si>
  <si>
    <t>91320612138730751P</t>
  </si>
  <si>
    <t>北京友安盛防火技术有限公司</t>
  </si>
  <si>
    <t>911101097002844890</t>
  </si>
  <si>
    <t>中国电建集团北京勘测设计研究院有限公司</t>
  </si>
  <si>
    <t>91110000101115237J</t>
  </si>
  <si>
    <t>南通建工集团股份有限公司</t>
  </si>
  <si>
    <t>91320600138290709G</t>
  </si>
  <si>
    <t>山东一建建设有限公司</t>
  </si>
  <si>
    <t>91370900760970237G</t>
  </si>
  <si>
    <t>北京通成达水务建设有限公司</t>
  </si>
  <si>
    <t>91110105738220595W</t>
  </si>
  <si>
    <t>江苏达实久信医疗科技有限公司</t>
  </si>
  <si>
    <t>913204001375134645</t>
  </si>
  <si>
    <t>新疆顺德建设工程有限公司</t>
  </si>
  <si>
    <t>916528015688902969</t>
  </si>
  <si>
    <t>中国城市建设研究院有限公司</t>
  </si>
  <si>
    <t>91110000400009055H</t>
  </si>
  <si>
    <t>浙江鸿翔建设集团股份有限公司</t>
  </si>
  <si>
    <t>9133048114670123XD</t>
  </si>
  <si>
    <t>兰州有色冶金设计研究院有限公司</t>
  </si>
  <si>
    <t>916201002244201274</t>
  </si>
  <si>
    <t>龙海建设集团有限公司</t>
  </si>
  <si>
    <t>91320481703623773X</t>
  </si>
  <si>
    <t>新疆中丰建科工程有限公司</t>
  </si>
  <si>
    <t>91650104MA775EP276</t>
  </si>
  <si>
    <t>中国化学工程第六建设有限公司</t>
  </si>
  <si>
    <t>91420000177570439L</t>
  </si>
  <si>
    <t>中石化工建设有限公司</t>
  </si>
  <si>
    <t>91130000104322610K</t>
  </si>
  <si>
    <t>深圳市建侨建工集团有限公司</t>
  </si>
  <si>
    <t>91440300279543490W</t>
  </si>
  <si>
    <t>中国建筑西北设计研究院有限公司</t>
  </si>
  <si>
    <t>91610000220543840X</t>
  </si>
  <si>
    <t>河北省第二建筑工程有限公司</t>
  </si>
  <si>
    <t>911300001043201725</t>
  </si>
  <si>
    <t>兴润建设集团有限公司</t>
  </si>
  <si>
    <t>91370983166601033A</t>
  </si>
  <si>
    <t>深圳市中航科建建设集团有限公司</t>
  </si>
  <si>
    <t>914403001922681237</t>
  </si>
  <si>
    <t>豪尔赛科技集团股份有限公司</t>
  </si>
  <si>
    <t>91110108723950093X</t>
  </si>
  <si>
    <t>山东格瑞德集团有限公司</t>
  </si>
  <si>
    <t>91371400724953026A</t>
  </si>
  <si>
    <t>中铁十八局集团有限公司</t>
  </si>
  <si>
    <t>9112000010306009X2</t>
  </si>
  <si>
    <t>中建一局集团安装工程有限公司</t>
  </si>
  <si>
    <t>91110000102845514P</t>
  </si>
  <si>
    <t>湖北水都消防工程有限公司</t>
  </si>
  <si>
    <t>91420104698323505N</t>
  </si>
  <si>
    <t>江苏天力建设集团有限公司</t>
  </si>
  <si>
    <t>91320481137571277E</t>
  </si>
  <si>
    <t>广东世纪达建设集团有限公司</t>
  </si>
  <si>
    <t>91440605193797174A</t>
  </si>
  <si>
    <t>中建二局第三建筑工程有限公司</t>
  </si>
  <si>
    <t>9111000063370987XW</t>
  </si>
  <si>
    <t>江苏天目建设集团有限公司</t>
  </si>
  <si>
    <t>91320481137531857F</t>
  </si>
  <si>
    <t>中勘冶金勘察设计研究院有限责任公司</t>
  </si>
  <si>
    <t>91130600105946556M</t>
  </si>
  <si>
    <t>江苏扬建集团有限公司</t>
  </si>
  <si>
    <t>913210001407185329</t>
  </si>
  <si>
    <t>苏州美瑞德建筑装饰有限公司</t>
  </si>
  <si>
    <t>91320508713240995H</t>
  </si>
  <si>
    <t>中冶赛迪工程技术股份有限公司</t>
  </si>
  <si>
    <t>91500000747472233Y</t>
  </si>
  <si>
    <t>维业建设集团股份有限公司</t>
  </si>
  <si>
    <t>91440300192287527J</t>
  </si>
  <si>
    <t>中铁二十四局集团有限公司</t>
  </si>
  <si>
    <t>913100001322024481</t>
  </si>
  <si>
    <t>上海福盛建设集团有限公司</t>
  </si>
  <si>
    <t>91310000771807531R</t>
  </si>
  <si>
    <t>中国建筑西南勘察设计研究院有限公司</t>
  </si>
  <si>
    <t>915101002019004789</t>
  </si>
  <si>
    <t>福建省禹澄建设工程有限公司</t>
  </si>
  <si>
    <t>91350681757384691U</t>
  </si>
  <si>
    <t>中国铁路通信信号上海工程局集团有限公司</t>
  </si>
  <si>
    <t>91310000132203360U</t>
  </si>
  <si>
    <t>中建交通建设集团有限公司</t>
  </si>
  <si>
    <t>91110000681200816F</t>
  </si>
  <si>
    <t>高达建设管理发展有限责任公司</t>
  </si>
  <si>
    <t>914105007167400206</t>
  </si>
  <si>
    <t>深圳洲际建筑装饰集团有限公司</t>
  </si>
  <si>
    <t>91440300192204170P</t>
  </si>
  <si>
    <t>中易建设有限公司</t>
  </si>
  <si>
    <t>91320481726557748J</t>
  </si>
  <si>
    <t>上海石化消防工程有限公司</t>
  </si>
  <si>
    <t>91310230134233897D</t>
  </si>
  <si>
    <t>中建电子信息技术有限公司</t>
  </si>
  <si>
    <t>91110108100018355R</t>
  </si>
  <si>
    <t>江苏弘盛建设工程集团有限公司</t>
  </si>
  <si>
    <t>91321084713280030C</t>
  </si>
  <si>
    <t>容海川城乡规划设计有限公司</t>
  </si>
  <si>
    <t>91140100757257051U</t>
  </si>
  <si>
    <t>青岛瑞源工程集团有限公司</t>
  </si>
  <si>
    <t>913702111638622118</t>
  </si>
  <si>
    <t>江苏南通六建建设集团有限公司</t>
  </si>
  <si>
    <t>91320682711592946A</t>
  </si>
  <si>
    <t>中国华西企业有限公司</t>
  </si>
  <si>
    <t>9144030019219518XW</t>
  </si>
  <si>
    <t>新疆神宇水利水电建筑安装工程有限责任公司</t>
  </si>
  <si>
    <t>91659006738389040Q</t>
  </si>
  <si>
    <t>湖北洲天建设集团有限公司</t>
  </si>
  <si>
    <t>91420902751030024P</t>
  </si>
  <si>
    <t>中国电建集团华东勘测设计研究院有限公司</t>
  </si>
  <si>
    <t>91330000142920718C</t>
  </si>
  <si>
    <t>甘肃土木工程科学研究院有限公司</t>
  </si>
  <si>
    <t>91620100MA71NNBL0N</t>
  </si>
  <si>
    <t>中铁隆工程集团有限公司</t>
  </si>
  <si>
    <t>91510100709225215A</t>
  </si>
  <si>
    <t>广东齐创建设集团有限公司</t>
  </si>
  <si>
    <t>91440113587634415E</t>
  </si>
  <si>
    <t>上海金安泰建筑安装工程有限公司</t>
  </si>
  <si>
    <t>913102306307566899</t>
  </si>
  <si>
    <t>中安建设安装集团有限公司</t>
  </si>
  <si>
    <t>91320106714116478J</t>
  </si>
  <si>
    <t>新疆准东油田工程技术股份有限公司</t>
  </si>
  <si>
    <t>91650200726987801U</t>
  </si>
  <si>
    <t>方圆化集团有限公司</t>
  </si>
  <si>
    <t>91110106757724035G</t>
  </si>
  <si>
    <t>天安云建设集团有限公司</t>
  </si>
  <si>
    <t>91130108MA0D4N3104</t>
  </si>
  <si>
    <t>北京益泰牡丹电子工程有限责任公司</t>
  </si>
  <si>
    <t>91110108101951796H</t>
  </si>
  <si>
    <t>江苏江都建设集团有限公司</t>
  </si>
  <si>
    <t>913210121412195919</t>
  </si>
  <si>
    <t>北京华邑建设集团有限公司</t>
  </si>
  <si>
    <t>91110116575246052T</t>
  </si>
  <si>
    <t>金舟消防工程（北京）股份有限公司</t>
  </si>
  <si>
    <t>91110105101759286D</t>
  </si>
  <si>
    <t>重庆西南铝建设工程有限责任公司</t>
  </si>
  <si>
    <t>91500000736553257F</t>
  </si>
  <si>
    <t>河南省第七建筑工程集团有限公司</t>
  </si>
  <si>
    <t>91410500796763336G</t>
  </si>
  <si>
    <t>江西省地质工程集团有限公司</t>
  </si>
  <si>
    <t>91360000705518133F</t>
  </si>
  <si>
    <t>新疆阿拉尔新城建筑有限责任公司</t>
  </si>
  <si>
    <t>91659002299460078N</t>
  </si>
  <si>
    <t>中铁二十三局集团有限公司</t>
  </si>
  <si>
    <t>91510100740338242L</t>
  </si>
  <si>
    <t>深圳市万德建设集团有限公司</t>
  </si>
  <si>
    <t>914403007892348906</t>
  </si>
  <si>
    <t>山东军辉建设集团有限公司</t>
  </si>
  <si>
    <t>91370983766663684M</t>
  </si>
  <si>
    <t>喀什西泓建设工程有限公司</t>
  </si>
  <si>
    <t>91653101MA77T1BY57</t>
  </si>
  <si>
    <t>深圳市建筑装饰（集团）有限公司</t>
  </si>
  <si>
    <t>914403001921915256</t>
  </si>
  <si>
    <t>江苏南通二建集团有限公司</t>
  </si>
  <si>
    <t>91320681138854172P</t>
  </si>
  <si>
    <t>新疆鸿久建筑工程有限公司</t>
  </si>
  <si>
    <t>91650100313391786K</t>
  </si>
  <si>
    <t>山东益通安装有限公司</t>
  </si>
  <si>
    <t>91370983166602749W</t>
  </si>
  <si>
    <t>山东宇兴建设有限公司</t>
  </si>
  <si>
    <t>913709007666506564</t>
  </si>
  <si>
    <t>深圳市科源建设集团股份有限公司</t>
  </si>
  <si>
    <t>914403001923609580</t>
  </si>
  <si>
    <t>南京三惠建设工程股份有限公司</t>
  </si>
  <si>
    <t>91320111249686386E</t>
  </si>
  <si>
    <t>福建弘祥建设工程有限公司</t>
  </si>
  <si>
    <t>91350181154900714N</t>
  </si>
  <si>
    <t>深圳市博大建设集团有限公司</t>
  </si>
  <si>
    <t>91440300192407998T</t>
  </si>
  <si>
    <t>浙江亚厦幕墙有限公司</t>
  </si>
  <si>
    <t>91330604758056286G</t>
  </si>
  <si>
    <t>福建华航建设集团有限公司</t>
  </si>
  <si>
    <t>913501821548603616</t>
  </si>
  <si>
    <t>中航蓝天工程技术有限公司</t>
  </si>
  <si>
    <t>91110108101202672U</t>
  </si>
  <si>
    <t>中国五冶集团有限公司</t>
  </si>
  <si>
    <t>91510100201906490X</t>
  </si>
  <si>
    <t>北京新时空科技股份有限公司</t>
  </si>
  <si>
    <t>9111011675871543XN</t>
  </si>
  <si>
    <t>中冶（上海）钢结构科技有限公司</t>
  </si>
  <si>
    <t>91310113MA1GN18W4N</t>
  </si>
  <si>
    <t>中国江苏国际经济技术合作集团有限公司</t>
  </si>
  <si>
    <t>91320000134850027D</t>
  </si>
  <si>
    <t>中装华泰（北京）装饰工程有限公司</t>
  </si>
  <si>
    <t>911101157001737115</t>
  </si>
  <si>
    <t>南通华荣建设集团有限公司</t>
  </si>
  <si>
    <t>913206001383331665</t>
  </si>
  <si>
    <t>上海申谊教卫绿化景观工程有限公司</t>
  </si>
  <si>
    <t>91310116630301844E</t>
  </si>
  <si>
    <t>河北建设集团股份有限公司</t>
  </si>
  <si>
    <t>911306007006711044</t>
  </si>
  <si>
    <t>上海邮电设计咨询研究院有限公司</t>
  </si>
  <si>
    <t>91310110132411995K</t>
  </si>
  <si>
    <t>北京城建设计发展集团股份有限公司</t>
  </si>
  <si>
    <t>91110000101360785M</t>
  </si>
  <si>
    <t>中煤东方生态建设集团有限公司</t>
  </si>
  <si>
    <t>91110000802943123J</t>
  </si>
  <si>
    <t>北京鑫实路桥建设有限公司</t>
  </si>
  <si>
    <t>911100007226170964</t>
  </si>
  <si>
    <t>浙江省工业设备安装集团有限公司</t>
  </si>
  <si>
    <t>913300001429110966</t>
  </si>
  <si>
    <t>深圳茂华建设集团有限公司</t>
  </si>
  <si>
    <t>914403001921881827</t>
  </si>
  <si>
    <t>江苏水工建设集团有限公司</t>
  </si>
  <si>
    <t>913206845713596747</t>
  </si>
  <si>
    <t>中铁十八局集团第五工程有限公司</t>
  </si>
  <si>
    <t>9112011610861301XJ</t>
  </si>
  <si>
    <t>东华工程科技股份有限公司</t>
  </si>
  <si>
    <t>91340000730032602U</t>
  </si>
  <si>
    <t>中国有色金属工业第十四冶金建设有限公司</t>
  </si>
  <si>
    <t>91530000216580104C</t>
  </si>
  <si>
    <t>河南省水利第一工程局集团有限公司</t>
  </si>
  <si>
    <t>91410000169957115Q</t>
  </si>
  <si>
    <t>上海园林（集团）有限公司</t>
  </si>
  <si>
    <t>91310000132210069Q</t>
  </si>
  <si>
    <t>湖南六建机电安装有限责任公司</t>
  </si>
  <si>
    <t>91430000732868171R</t>
  </si>
  <si>
    <t>北京路桥瑞通养护中心有限公司</t>
  </si>
  <si>
    <t>91110000752643375G</t>
  </si>
  <si>
    <t>中电系统建设工程有限公司</t>
  </si>
  <si>
    <t>91110111MA0192W9XD</t>
  </si>
  <si>
    <t>北京市光环电信股份有限公司</t>
  </si>
  <si>
    <t>911101051011720041</t>
  </si>
  <si>
    <t>富美建设集团有限公司</t>
  </si>
  <si>
    <t>914107287919132354</t>
  </si>
  <si>
    <t>上海电科智能系统股份有限公司</t>
  </si>
  <si>
    <t>913100006693996748</t>
  </si>
  <si>
    <t>广西路桥工程集团有限公司</t>
  </si>
  <si>
    <t>91450000198227242F</t>
  </si>
  <si>
    <t>山东菏建建筑集团有限公司</t>
  </si>
  <si>
    <t>9137170016885021X0</t>
  </si>
  <si>
    <t>北京中铁装饰工程有限公司</t>
  </si>
  <si>
    <t>91110107102312507G</t>
  </si>
  <si>
    <t>北旺集团有限公司</t>
  </si>
  <si>
    <t>91130826795475092T</t>
  </si>
  <si>
    <t>中国南海工程有限公司</t>
  </si>
  <si>
    <t>91440300192196473K</t>
  </si>
  <si>
    <t>上海广域建筑装饰工程有限公司</t>
  </si>
  <si>
    <t>91310230740569016C</t>
  </si>
  <si>
    <t>北京丽贝亚建筑装饰工程有限公司</t>
  </si>
  <si>
    <t>91110107600018933X</t>
  </si>
  <si>
    <t>河北建设集团天辰建筑工程有限公司</t>
  </si>
  <si>
    <t>91130600700671091E</t>
  </si>
  <si>
    <t>上海同济建筑室内设计工程有限公司</t>
  </si>
  <si>
    <t>91310110133238354D</t>
  </si>
  <si>
    <t>浙联建设有限公司</t>
  </si>
  <si>
    <t>91510100MA62Q1NL2L</t>
  </si>
  <si>
    <t>四联智能技术股份有限公司</t>
  </si>
  <si>
    <t>916101317263030788</t>
  </si>
  <si>
    <t>新疆鑫马天成建设工程有限公司</t>
  </si>
  <si>
    <t>91653223MA77BA6R2A</t>
  </si>
  <si>
    <t>中国建筑一局（集团）有限公司</t>
  </si>
  <si>
    <t>91110000101107173B</t>
  </si>
  <si>
    <t>盛豪建设集团有限公司</t>
  </si>
  <si>
    <t>91371600735779668Y</t>
  </si>
  <si>
    <t>中国化学工程第三建设有限公司</t>
  </si>
  <si>
    <t>91340400150228377Y</t>
  </si>
  <si>
    <t>中核大地生态科技有限公司</t>
  </si>
  <si>
    <t>91110000670551952A</t>
  </si>
  <si>
    <t>上海绿地建设（集团）有限公司</t>
  </si>
  <si>
    <t>913100001331263364</t>
  </si>
  <si>
    <t>中交第三公路工程局有限公司</t>
  </si>
  <si>
    <t>911100007596009847</t>
  </si>
  <si>
    <t>上海天德建设（集团）有限公司</t>
  </si>
  <si>
    <t>91310000631053782Y</t>
  </si>
  <si>
    <t>陕西建工第八建设集团有限公司</t>
  </si>
  <si>
    <t>916100002205222304</t>
  </si>
  <si>
    <t>中建东方装饰有限公司</t>
  </si>
  <si>
    <t>9131000063114641XT</t>
  </si>
  <si>
    <t>北京城建轨道交通建设工程有限公司</t>
  </si>
  <si>
    <t>91110112358309264L</t>
  </si>
  <si>
    <t>国基建设集团有限公司</t>
  </si>
  <si>
    <t>911400007159997781</t>
  </si>
  <si>
    <t>河南特防建设集团有限公司</t>
  </si>
  <si>
    <t>914107287374285979</t>
  </si>
  <si>
    <t>新疆天富伟业工程有限责任公司</t>
  </si>
  <si>
    <t>916590017223527884</t>
  </si>
  <si>
    <t>富利建设集团有限公司</t>
  </si>
  <si>
    <t>91440101190527857P</t>
  </si>
  <si>
    <t>深圳安星建设集团有限公司</t>
  </si>
  <si>
    <t>91440300192326370K</t>
  </si>
  <si>
    <t>深圳市顺洲建设集团有限公司</t>
  </si>
  <si>
    <t>914403001922256330</t>
  </si>
  <si>
    <t>四川华西建筑装饰工程有限公司</t>
  </si>
  <si>
    <t>91510000621601669J</t>
  </si>
  <si>
    <t>山东省显通安装有限公司</t>
  </si>
  <si>
    <t>91370983166600743U</t>
  </si>
  <si>
    <t>中国通广电子有限公司</t>
  </si>
  <si>
    <t>91110000100005511E</t>
  </si>
  <si>
    <t>冠林电子有限公司</t>
  </si>
  <si>
    <t>9135010562863544X3</t>
  </si>
  <si>
    <t>建峰建设集团股份有限公司</t>
  </si>
  <si>
    <t>91110000102079653X</t>
  </si>
  <si>
    <t>山东金光集团有限公司</t>
  </si>
  <si>
    <t>91371400769723267P</t>
  </si>
  <si>
    <t>深圳市华剑建设集团股份有限公司</t>
  </si>
  <si>
    <t>91440300279290681K</t>
  </si>
  <si>
    <t>电子工业岩土基础工程公司</t>
  </si>
  <si>
    <t>916100007099007861</t>
  </si>
  <si>
    <t>国昇设计有限责任公司</t>
  </si>
  <si>
    <t>91610113MA6U1C6B1W</t>
  </si>
  <si>
    <t>运盛建设集团有限公司</t>
  </si>
  <si>
    <t>91130405692072311G</t>
  </si>
  <si>
    <t>北京市市政四建设工程有限责任公司</t>
  </si>
  <si>
    <t>911100001013875230</t>
  </si>
  <si>
    <t>上海能源建设集团有限公司</t>
  </si>
  <si>
    <t>91310115133730808C</t>
  </si>
  <si>
    <t>中建三局第二建设工程有限责任公司</t>
  </si>
  <si>
    <t>91420100177739097A</t>
  </si>
  <si>
    <t>中国二十冶集团有限公司</t>
  </si>
  <si>
    <t>91310000739759277B</t>
  </si>
  <si>
    <t>广东省水利水电第三工程局有限公司</t>
  </si>
  <si>
    <t>91441900198029270C</t>
  </si>
  <si>
    <t>天保建设集团有限公司</t>
  </si>
  <si>
    <t>91130681108239662Q</t>
  </si>
  <si>
    <t>深圳市晶宫建筑装饰集团有限公司</t>
  </si>
  <si>
    <t>9144030019217993XJ</t>
  </si>
  <si>
    <t>上海建工五建集团有限公司</t>
  </si>
  <si>
    <t>9131011513230855XK</t>
  </si>
  <si>
    <t>中国核工业第五建设有限公司</t>
  </si>
  <si>
    <t>91310116134703182D</t>
  </si>
  <si>
    <t>中煤地质集团有限公司</t>
  </si>
  <si>
    <t>91110000100015621W</t>
  </si>
  <si>
    <t>北京江河幕墙系统工程有限公司</t>
  </si>
  <si>
    <t>91110000069632989Y</t>
  </si>
  <si>
    <t>北京市建筑工程装饰集团有限公司</t>
  </si>
  <si>
    <t>911100001013034494</t>
  </si>
  <si>
    <t>河南省恒昌防水防腐有限公司</t>
  </si>
  <si>
    <t>914116817862475656</t>
  </si>
  <si>
    <t>上海市水利工程集团有限公司</t>
  </si>
  <si>
    <t>913100001326312770</t>
  </si>
  <si>
    <t>上海望实建筑工程有限公司</t>
  </si>
  <si>
    <t>91310230059333184M</t>
  </si>
  <si>
    <t>湖南省第五工程有限公司</t>
  </si>
  <si>
    <t>914302001842802889</t>
  </si>
  <si>
    <t>中机中联工程有限公司</t>
  </si>
  <si>
    <t>9150010720288713XA</t>
  </si>
  <si>
    <t>河南省大成建设工程有限公司</t>
  </si>
  <si>
    <t>91410581772182879G</t>
  </si>
  <si>
    <t>腾越建筑科技集团有限公司</t>
  </si>
  <si>
    <t>91440606231927946T</t>
  </si>
  <si>
    <t>江苏省工业设备安装集团有限公司</t>
  </si>
  <si>
    <t>91320000134752371W</t>
  </si>
  <si>
    <t>北京建工集团有限责任公司</t>
  </si>
  <si>
    <t>911100001011328547</t>
  </si>
  <si>
    <t>北京市第三建筑工程有限公司</t>
  </si>
  <si>
    <t>91110000101389748B</t>
  </si>
  <si>
    <t>四川佳诚建设项目管理咨询有限公司</t>
  </si>
  <si>
    <t>91510000660296396W</t>
  </si>
  <si>
    <t>北京中电兴发科技有限公司</t>
  </si>
  <si>
    <t>91110108633796520M</t>
  </si>
  <si>
    <t>北京市市政一建设工程有限责任公司</t>
  </si>
  <si>
    <t>91110108101211026H</t>
  </si>
  <si>
    <t>福建建工集团有限责任公司</t>
  </si>
  <si>
    <t>913500001581431832</t>
  </si>
  <si>
    <t>北京市政建设集团有限责任公司</t>
  </si>
  <si>
    <t>91110000722617424D</t>
  </si>
  <si>
    <t>北京城乡建设集团有限责任公司</t>
  </si>
  <si>
    <t>911100001011051274</t>
  </si>
  <si>
    <t>中交路桥建设有限公司</t>
  </si>
  <si>
    <t>9111000059062789XU</t>
  </si>
  <si>
    <t>深圳市广安消防装饰工程有限公司</t>
  </si>
  <si>
    <t>914403001921776786</t>
  </si>
  <si>
    <t>上海荣博幕墙装饰工程有限公司</t>
  </si>
  <si>
    <t>913101180886208443</t>
  </si>
  <si>
    <t>中国新兴建筑工程有限责任公司</t>
  </si>
  <si>
    <t>9111000010144476XX</t>
  </si>
  <si>
    <t>长沙广大建筑装饰有限公司</t>
  </si>
  <si>
    <t>91430121732844655N</t>
  </si>
  <si>
    <t>中石化第四建设有限公司</t>
  </si>
  <si>
    <t>911201161037013799</t>
  </si>
  <si>
    <t>中铁一局集团建筑安装工程有限公司</t>
  </si>
  <si>
    <t>91610000220533968N</t>
  </si>
  <si>
    <t>北京建工路桥集团有限公司</t>
  </si>
  <si>
    <t>91110000722609328T</t>
  </si>
  <si>
    <t>上海市基础工程集团有限公司</t>
  </si>
  <si>
    <t>91310000132414600T</t>
  </si>
  <si>
    <t>北京房地集团有限公司</t>
  </si>
  <si>
    <t>911100007733505046</t>
  </si>
  <si>
    <t>常州市神州建设有限公司</t>
  </si>
  <si>
    <t>913204127357411255</t>
  </si>
  <si>
    <t>长业建设集团有限公司</t>
  </si>
  <si>
    <t>913306027195980824</t>
  </si>
  <si>
    <t>航天规划设计集团有限公司</t>
  </si>
  <si>
    <t>911101061021633613</t>
  </si>
  <si>
    <t>鲲鹏建设集团有限公司</t>
  </si>
  <si>
    <t>9133030073381890XY</t>
  </si>
  <si>
    <t>中国核工业中原建设有限公司</t>
  </si>
  <si>
    <t>911100001000124711</t>
  </si>
  <si>
    <t>中国铁建电气化局集团有限公司</t>
  </si>
  <si>
    <t>91110000777052619U</t>
  </si>
  <si>
    <t>北京市勘察设计研究院有限公司</t>
  </si>
  <si>
    <t>91110108668419194P</t>
  </si>
  <si>
    <t>中国建筑第七工程局有限公司</t>
  </si>
  <si>
    <t>91410000169954619U</t>
  </si>
  <si>
    <t>上海云韬建筑装饰工程有限公司</t>
  </si>
  <si>
    <t>91310118764703566M</t>
  </si>
  <si>
    <t>广州天力建筑工程有限公司</t>
  </si>
  <si>
    <t>91440101190498128T</t>
  </si>
  <si>
    <t>中铁六局集团有限公司</t>
  </si>
  <si>
    <t>91110108101884765M</t>
  </si>
  <si>
    <t>中铁电气化局集团有限公司</t>
  </si>
  <si>
    <t>91110000625906144E</t>
  </si>
  <si>
    <t>湖北工品消防工程有限公司</t>
  </si>
  <si>
    <t>91420104MA4KT39R74</t>
  </si>
  <si>
    <t>中国中元国际工程有限公司</t>
  </si>
  <si>
    <t>911100001000064426</t>
  </si>
  <si>
    <t>山东弘信安装有限公司</t>
  </si>
  <si>
    <t>91370983761864284C</t>
  </si>
  <si>
    <t>北京玉森建筑有限公司</t>
  </si>
  <si>
    <t>911102297226820824</t>
  </si>
  <si>
    <t>中交第一航务工程局有限公司</t>
  </si>
  <si>
    <t>911200001030610685</t>
  </si>
  <si>
    <t>上海康业建筑装饰工程有限公司</t>
  </si>
  <si>
    <t>91310230607315375F</t>
  </si>
  <si>
    <t>中航天建设工程集团有限公司</t>
  </si>
  <si>
    <t>9111010610216599XD</t>
  </si>
  <si>
    <t>中铁十二局集团建筑安装工程有限公司</t>
  </si>
  <si>
    <t>91140000111071637N</t>
  </si>
  <si>
    <t>智信安装集团有限公司</t>
  </si>
  <si>
    <t>9141010267806813XK</t>
  </si>
  <si>
    <t>中泰幕墙装饰有限公司</t>
  </si>
  <si>
    <t>91350500577043910H</t>
  </si>
  <si>
    <t>湖北省工业建筑集团有限公司</t>
  </si>
  <si>
    <t>914200001776002711</t>
  </si>
  <si>
    <t>中冶沈勘工程技术有限公司</t>
  </si>
  <si>
    <t>912101007695618516</t>
  </si>
  <si>
    <t>上海普宏建设工程有限公司</t>
  </si>
  <si>
    <t>91310230749575519L</t>
  </si>
  <si>
    <t>中国化学工程第十一建设有限公司</t>
  </si>
  <si>
    <t>91410200170644116B</t>
  </si>
  <si>
    <t>江苏江安集团有限公司</t>
  </si>
  <si>
    <t>913210126087957028</t>
  </si>
  <si>
    <t>住总（天津）劳务有限公司</t>
  </si>
  <si>
    <t>91120222553414529P</t>
  </si>
  <si>
    <t>九源（北京）国际建筑顾问有限公司</t>
  </si>
  <si>
    <t>911101026977390238</t>
  </si>
  <si>
    <t>上海如仕建设工程有限公司</t>
  </si>
  <si>
    <t>91310230MA1JYCD583</t>
  </si>
  <si>
    <t>明达海洋工程有限公司</t>
  </si>
  <si>
    <t>911101061011822294</t>
  </si>
  <si>
    <t>河北华北石油工程建设有限公司</t>
  </si>
  <si>
    <t>911300007401868246</t>
  </si>
  <si>
    <t>北京航天万源建筑工程有限责任公司</t>
  </si>
  <si>
    <t>911101067376833365</t>
  </si>
  <si>
    <t>云南工程建设总承包股份有限公司</t>
  </si>
  <si>
    <t>91530000216521120T</t>
  </si>
  <si>
    <t>北京市文物古建工程公司</t>
  </si>
  <si>
    <t>911101011013094291</t>
  </si>
  <si>
    <t>山东首开建设有限公司</t>
  </si>
  <si>
    <t>91370923690618325P</t>
  </si>
  <si>
    <t>上海美术设计有限公司</t>
  </si>
  <si>
    <t>913101041322033520</t>
  </si>
  <si>
    <t>上海申浦劳务服务有限公司</t>
  </si>
  <si>
    <t>91310115312150630P</t>
  </si>
  <si>
    <t>中交碧水源建设集团有限公司</t>
  </si>
  <si>
    <t>91110108771587233G</t>
  </si>
  <si>
    <t>上海公成建设发展有限公司</t>
  </si>
  <si>
    <t>91310118133518364A</t>
  </si>
  <si>
    <t>北京天图设计工程有限公司</t>
  </si>
  <si>
    <t>91110105101158210W</t>
  </si>
  <si>
    <t>中节能建设工程设计院有限公司</t>
  </si>
  <si>
    <t>91510108201901315Y</t>
  </si>
  <si>
    <t>北京市煤气工程有限公司</t>
  </si>
  <si>
    <t>91110105101109777M</t>
  </si>
  <si>
    <t>浙江勤业建工集团有限公司</t>
  </si>
  <si>
    <t>913306217044953980</t>
  </si>
  <si>
    <t>上海宝冶集团有限公司</t>
  </si>
  <si>
    <t>91310000746502808A</t>
  </si>
  <si>
    <t>禹王（北京）科技工程有限公司</t>
  </si>
  <si>
    <t>91110109MA01BX6KXH</t>
  </si>
  <si>
    <t>北京住总集团有限责任公司</t>
  </si>
  <si>
    <t>91110000101110751A</t>
  </si>
  <si>
    <t>中国电子系统工程第四建设有限公司</t>
  </si>
  <si>
    <t>911300001043234377</t>
  </si>
  <si>
    <t>防开建设集团有限公司</t>
  </si>
  <si>
    <t>914107287126405593</t>
  </si>
  <si>
    <t>国泰瑞安股份有限公司</t>
  </si>
  <si>
    <t>91110106682884148D</t>
  </si>
  <si>
    <t>上海誉童建设集团有限公司</t>
  </si>
  <si>
    <t>91310230797078322B</t>
  </si>
  <si>
    <t>中冶天工集团有限公司</t>
  </si>
  <si>
    <t>91120118789363043U</t>
  </si>
  <si>
    <t>戴工建设集团有限公司</t>
  </si>
  <si>
    <t>91110115685124582Q</t>
  </si>
  <si>
    <t>浙江省机电设计研究院有限公司</t>
  </si>
  <si>
    <t>91330000143055498X</t>
  </si>
  <si>
    <t>北京艺成园装修设计有限公司</t>
  </si>
  <si>
    <t>9111011580289646XY</t>
  </si>
  <si>
    <t>北京城建十六建筑工程有限责任公司</t>
  </si>
  <si>
    <t>911101086916798674</t>
  </si>
  <si>
    <t>中国建筑第二工程局有限公司</t>
  </si>
  <si>
    <t>91110000100024296D</t>
  </si>
  <si>
    <t>中铁十二局集团电气化工程有限公司</t>
  </si>
  <si>
    <t>911201161100716513</t>
  </si>
  <si>
    <t>江苏恒龙装饰工程有限公司</t>
  </si>
  <si>
    <t>913208917038175278</t>
  </si>
  <si>
    <t>湖南省工业设备安装有限公司</t>
  </si>
  <si>
    <t>914302001842801658</t>
  </si>
  <si>
    <t>中国电子系统工程第二建设有限公司</t>
  </si>
  <si>
    <t>91320200134757148J</t>
  </si>
  <si>
    <t>广州珠江装修工程有限公司</t>
  </si>
  <si>
    <t>91440101190429659E</t>
  </si>
  <si>
    <t>广州市第三建筑工程有限公司</t>
  </si>
  <si>
    <t>914401012312499892</t>
  </si>
  <si>
    <t>河北天昕建设集团有限公司</t>
  </si>
  <si>
    <t>91130900109541644X</t>
  </si>
  <si>
    <t>广东省建筑工程集团股份有限公司</t>
  </si>
  <si>
    <t>914400007349924088</t>
  </si>
  <si>
    <t>甘肃省第八建设集团有限责任公司</t>
  </si>
  <si>
    <t>91620500224890807Y</t>
  </si>
  <si>
    <t>安徽水安建设集团股份有限公司</t>
  </si>
  <si>
    <t>91340100737330012L</t>
  </si>
  <si>
    <t>苏华建设集团有限公司</t>
  </si>
  <si>
    <t>91320481137551575R</t>
  </si>
  <si>
    <t>北京东方雨虹防水工程有限公司</t>
  </si>
  <si>
    <t>9111011310256451XM</t>
  </si>
  <si>
    <t>湖南化工地质工程勘察院有限责任公司</t>
  </si>
  <si>
    <t>914300004448804166</t>
  </si>
  <si>
    <t>青岛海骊住居科技股份有限公司</t>
  </si>
  <si>
    <t>91370200730618398Q</t>
  </si>
  <si>
    <t>中铁十八局集团第四工程有限公司</t>
  </si>
  <si>
    <t>91120116794956935P</t>
  </si>
  <si>
    <t>中铁北京工程局集团有限公司</t>
  </si>
  <si>
    <t>91110000102054202B</t>
  </si>
  <si>
    <t>中企凯澳集团有限公司</t>
  </si>
  <si>
    <t>9161000075213145XW</t>
  </si>
  <si>
    <t>南通五建控股集团有限公司</t>
  </si>
  <si>
    <t>913206231386705175</t>
  </si>
  <si>
    <t>林峰脉俞建安装工程有限公司</t>
  </si>
  <si>
    <t>915100006841895520</t>
  </si>
  <si>
    <t>宁波市政工程建设集团股份有限公司</t>
  </si>
  <si>
    <t>9133020014408002XL</t>
  </si>
  <si>
    <t>天津市管道工程集团有限公司</t>
  </si>
  <si>
    <t>91120000103070925B</t>
  </si>
  <si>
    <t>中国一冶集团有限公司</t>
  </si>
  <si>
    <t>914201001777275556</t>
  </si>
  <si>
    <t>中积兴业建设集团有限公司</t>
  </si>
  <si>
    <t>91110115670586645R</t>
  </si>
  <si>
    <t>中电建振冲建设工程股份有限公司</t>
  </si>
  <si>
    <t>91110114101719030C</t>
  </si>
  <si>
    <t>上海弘韬建设发展有限公司</t>
  </si>
  <si>
    <t>91310230631051138L</t>
  </si>
  <si>
    <t>中机国际工程设计研究院有限责任公司</t>
  </si>
  <si>
    <t>914300004448853216</t>
  </si>
  <si>
    <t>北京建工博海建设有限公司</t>
  </si>
  <si>
    <t>911101021013870562</t>
  </si>
  <si>
    <t>北京市政七建设工程有限责任公司</t>
  </si>
  <si>
    <t>9111010510286618XR</t>
  </si>
  <si>
    <t>北京场道市政工程集团有限公司</t>
  </si>
  <si>
    <t>91110000723584900F</t>
  </si>
  <si>
    <t>湖南省第二工程有限公司</t>
  </si>
  <si>
    <t>9143000018377282X9</t>
  </si>
  <si>
    <t>上海市安装工程集团有限公司</t>
  </si>
  <si>
    <t>9131011513233079XG</t>
  </si>
  <si>
    <t>中国轻工业武汉设计工程有限责任公司</t>
  </si>
  <si>
    <t>91420000744624991J</t>
  </si>
  <si>
    <t>北京大龙建设集团有限公司</t>
  </si>
  <si>
    <t>911100001014899766</t>
  </si>
  <si>
    <t>山西建设投资集团有限公司</t>
  </si>
  <si>
    <t>91140000701002121R</t>
  </si>
  <si>
    <t>北旺路桥建设有限公司</t>
  </si>
  <si>
    <t>91130826774402871W</t>
  </si>
  <si>
    <t>上海尚榀工程技术（集团）有限公司</t>
  </si>
  <si>
    <t>91310113MA1GN67G0C</t>
  </si>
  <si>
    <t>北京鑫大禹水利建筑工程有限公司</t>
  </si>
  <si>
    <t>91110113102569978M</t>
  </si>
  <si>
    <t>赤峰宏基建筑（集团）有限公司</t>
  </si>
  <si>
    <t>91150404783022096R</t>
  </si>
  <si>
    <t>北京金河水务建设集团有限公司</t>
  </si>
  <si>
    <t>91110114738240465L</t>
  </si>
  <si>
    <t>安徽四建控股集团有限公司</t>
  </si>
  <si>
    <t>91340100769048935F</t>
  </si>
  <si>
    <t>云南建投第六建设有限公司</t>
  </si>
  <si>
    <t>91530000216521374P</t>
  </si>
  <si>
    <t>北京建工四建工程建设有限公司</t>
  </si>
  <si>
    <t>91110000101510712K</t>
  </si>
  <si>
    <t>楷德电子工程设计有限公司</t>
  </si>
  <si>
    <t>915100000739617429</t>
  </si>
  <si>
    <t>北京城建安装集团有限公司</t>
  </si>
  <si>
    <t>9111000010110532XK</t>
  </si>
  <si>
    <t>五矿二十三冶建设集团有限公司</t>
  </si>
  <si>
    <t>914300001837643448</t>
  </si>
  <si>
    <t>北京市园林古建工程有限公司</t>
  </si>
  <si>
    <t>911100004007087378</t>
  </si>
  <si>
    <t>中国核工业二三建设有限公司</t>
  </si>
  <si>
    <t>91110000104322012F</t>
  </si>
  <si>
    <t>北京建工远大建设工程有限公司</t>
  </si>
  <si>
    <t>9111010210110348X3</t>
  </si>
  <si>
    <t>中建八局第一建设有限公司</t>
  </si>
  <si>
    <t>91370000163048471Q</t>
  </si>
  <si>
    <t>中建-大成建筑有限责任公司</t>
  </si>
  <si>
    <t>91110108600013075F</t>
  </si>
  <si>
    <t>中国核工业第二二建设有限公司</t>
  </si>
  <si>
    <t>91420000177560847E</t>
  </si>
  <si>
    <t>上海益江建设工程有限公司</t>
  </si>
  <si>
    <t>91310230558782216N</t>
  </si>
  <si>
    <t>中建科技集团有限公司</t>
  </si>
  <si>
    <t>91110106335516068G</t>
  </si>
  <si>
    <t>中化学曙光建设有限公司</t>
  </si>
  <si>
    <t>9133108107865221XM</t>
  </si>
  <si>
    <t>中核华兴达丰机械工程有限公司</t>
  </si>
  <si>
    <t>913210817635502973</t>
  </si>
  <si>
    <t>忠信博艺建设集团有限公司</t>
  </si>
  <si>
    <t>91110106802420285E</t>
  </si>
  <si>
    <t>徐州通域空间结构有限公司</t>
  </si>
  <si>
    <t>91320301759654843D</t>
  </si>
  <si>
    <t>北京首华建设经营有限公司</t>
  </si>
  <si>
    <t>91110000722617512U</t>
  </si>
  <si>
    <t>上海蓝天房屋装饰工程有限公司</t>
  </si>
  <si>
    <t>91310110133210052W</t>
  </si>
  <si>
    <t>上海隧道工程有限公司</t>
  </si>
  <si>
    <t>91310104398689820Y</t>
  </si>
  <si>
    <t>常泰建设集团有限公司</t>
  </si>
  <si>
    <t>913204006081173384</t>
  </si>
  <si>
    <t>中铁隧道局集团有限公司</t>
  </si>
  <si>
    <t>91410300171075680N</t>
  </si>
  <si>
    <t>北京海化联合防水保温工程有限公司</t>
  </si>
  <si>
    <t>91110115773364068X</t>
  </si>
  <si>
    <t>北京城建亚泰建设集团有限公司</t>
  </si>
  <si>
    <t>91110000101720701C</t>
  </si>
  <si>
    <t>江苏中匀安装集团有限公司</t>
  </si>
  <si>
    <t>91320684138774068U</t>
  </si>
  <si>
    <t>首欣建设集团有限公司</t>
  </si>
  <si>
    <t>911100007426280677</t>
  </si>
  <si>
    <t>宿迁市建筑工程有限公司</t>
  </si>
  <si>
    <t>91321300142310442C</t>
  </si>
  <si>
    <t>青岛海德工程集团股份有限公司</t>
  </si>
  <si>
    <t>91370200763638053C</t>
  </si>
  <si>
    <t>北京市政路桥股份有限公司</t>
  </si>
  <si>
    <t>91110000101126390P</t>
  </si>
  <si>
    <t>中国华西企业股份有限公司</t>
  </si>
  <si>
    <t>91510000201808890B</t>
  </si>
  <si>
    <t>中冶武勘工程技术有限公司</t>
  </si>
  <si>
    <t>9142010017773240X9</t>
  </si>
  <si>
    <t>浙江省一建建设集团有限公司</t>
  </si>
  <si>
    <t>91330000142911125H</t>
  </si>
  <si>
    <t>河北省第四建筑工程有限公司</t>
  </si>
  <si>
    <t>911300001043406910</t>
  </si>
  <si>
    <t>上海东海华庆工程有限公司</t>
  </si>
  <si>
    <t>913101091322073613</t>
  </si>
  <si>
    <t>北京城建一建设发展有限公司</t>
  </si>
  <si>
    <t>91110000722602417R</t>
  </si>
  <si>
    <t>邯郸市鹏泰建筑安装有限公司</t>
  </si>
  <si>
    <t>911304217415304556</t>
  </si>
  <si>
    <t>北京六建集团有限责任公司</t>
  </si>
  <si>
    <t>911101081011064969</t>
  </si>
  <si>
    <t>上海电信工程有限公司</t>
  </si>
  <si>
    <t>91310101132408980W</t>
  </si>
  <si>
    <t>上海建工集团股份有限公司</t>
  </si>
  <si>
    <t>91310000631189305E</t>
  </si>
  <si>
    <t>北京世纪蓝箭防水材料有限公司</t>
  </si>
  <si>
    <t>911101158028794596</t>
  </si>
  <si>
    <t>四川省工业设备安装集团有限公司</t>
  </si>
  <si>
    <t>91510000201803598Y</t>
  </si>
  <si>
    <t>中建一局集团第二建筑有限公司</t>
  </si>
  <si>
    <t>911100001028598606</t>
  </si>
  <si>
    <t>北京天兴燃气工程有限公司</t>
  </si>
  <si>
    <t>91110105101293447E</t>
  </si>
  <si>
    <t>中建三局第三建设工程有限责任公司</t>
  </si>
  <si>
    <t>914201001776930413</t>
  </si>
  <si>
    <t>中交第三航务工程局有限公司</t>
  </si>
  <si>
    <t>91310104132660027E</t>
  </si>
  <si>
    <t>北京城建集团有限责任公司</t>
  </si>
  <si>
    <t>91110000101909934T</t>
  </si>
  <si>
    <t>上海虞嵊建筑劳务有限公司</t>
  </si>
  <si>
    <t>91310115MA1H8YFH5T</t>
  </si>
  <si>
    <t>中建二局第一建筑工程有限公司</t>
  </si>
  <si>
    <t>91110000104341301L</t>
  </si>
  <si>
    <t>中建八局装饰工程有限公司</t>
  </si>
  <si>
    <t>913100007374966966</t>
  </si>
  <si>
    <t>龙邦建设股份有限公司</t>
  </si>
  <si>
    <t>91330100710979137P</t>
  </si>
  <si>
    <t>煤炭工业合肥设计研究院有限责任公司</t>
  </si>
  <si>
    <t>913401001491402635</t>
  </si>
  <si>
    <t>上海远盛建设工程有限公司</t>
  </si>
  <si>
    <t>91310120630942617P</t>
  </si>
  <si>
    <t>湖南省直建筑安装工程有限公司</t>
  </si>
  <si>
    <t>91430000183808685H</t>
  </si>
  <si>
    <t>中铁电气化局集团第一工程有限公司</t>
  </si>
  <si>
    <t>91110106101298723K</t>
  </si>
  <si>
    <t>聊城兴丰建筑安装有限公司</t>
  </si>
  <si>
    <t>913715215754590076</t>
  </si>
  <si>
    <t>恒万实业有限公司</t>
  </si>
  <si>
    <t>911101021011842917</t>
  </si>
  <si>
    <t>上海杰东系统工程控制有限公司</t>
  </si>
  <si>
    <t>91310118632016465A</t>
  </si>
  <si>
    <t>北京住总第一开发建设有限公司</t>
  </si>
  <si>
    <t>911100001011047572</t>
  </si>
  <si>
    <t>广东华隧建设集团股份有限公司</t>
  </si>
  <si>
    <t>91440000675230541G</t>
  </si>
  <si>
    <t>深圳市特艺达装饰设计工程有限公司</t>
  </si>
  <si>
    <t>91440300192259171M</t>
  </si>
  <si>
    <t>北京综建科技有限公司</t>
  </si>
  <si>
    <t>9111010171775765XB</t>
  </si>
  <si>
    <t>上海市室内装潢工程有限公司</t>
  </si>
  <si>
    <t>913101011324077507</t>
  </si>
  <si>
    <t>上海捷赛建设工程有限公司</t>
  </si>
  <si>
    <t>91310230MA1K0TMQ9N</t>
  </si>
  <si>
    <t>北京城建北方集团有限公司</t>
  </si>
  <si>
    <t>9111000073555651X9</t>
  </si>
  <si>
    <t>北京晨洲建设集团有限公司</t>
  </si>
  <si>
    <t>91110106680461475C</t>
  </si>
  <si>
    <t>福建省惠东建筑工程有限公司</t>
  </si>
  <si>
    <t>91350521156220149Q</t>
  </si>
  <si>
    <t>北京中建华腾装饰工程有限公司</t>
  </si>
  <si>
    <t>91110105101715734J</t>
  </si>
  <si>
    <t>云南建投第四建设有限公司</t>
  </si>
  <si>
    <t>91530000216521569H</t>
  </si>
  <si>
    <t>包头城建集团股份有限公司</t>
  </si>
  <si>
    <t>91150000114395709A</t>
  </si>
  <si>
    <t>北京住总第二开发建设有限公司</t>
  </si>
  <si>
    <t>91110000794050607P</t>
  </si>
  <si>
    <t>上海水务建设工程有限公司</t>
  </si>
  <si>
    <t>9131000013234872XX</t>
  </si>
  <si>
    <t>广东中都建筑集团有限公司</t>
  </si>
  <si>
    <t>914408811947208498</t>
  </si>
  <si>
    <t>中建八局总承包建设有限公司</t>
  </si>
  <si>
    <t>91310118MA1JNUDA86</t>
  </si>
  <si>
    <t>云南建投第十三建设有限公司</t>
  </si>
  <si>
    <t>91530000770467491X</t>
  </si>
  <si>
    <t>河南三建建设集团有限公司</t>
  </si>
  <si>
    <t>91410300783409709K</t>
  </si>
  <si>
    <t>上海金瀚装饰工程集团有限公司</t>
  </si>
  <si>
    <t>91310113607332730K</t>
  </si>
  <si>
    <t>北京燕化天钲建筑工程有限责任公司</t>
  </si>
  <si>
    <t>9111030410276823X2</t>
  </si>
  <si>
    <t>浙江大东吴集团建设有限公司</t>
  </si>
  <si>
    <t>91330500753030298Y</t>
  </si>
  <si>
    <t>上海交通建设总承包有限公司</t>
  </si>
  <si>
    <t>913101151322031761</t>
  </si>
  <si>
    <t>天津市勘察设计院集团有限公司</t>
  </si>
  <si>
    <t>91120104103421908C</t>
  </si>
  <si>
    <t>北新防水工程（辽宁）有限公司</t>
  </si>
  <si>
    <t>91211100759149345F</t>
  </si>
  <si>
    <t>福建省泉州市东海建筑有限公司</t>
  </si>
  <si>
    <t>91350503156182816C</t>
  </si>
  <si>
    <t>广东省第二建筑工程有限公司</t>
  </si>
  <si>
    <t>914405001903810343</t>
  </si>
  <si>
    <t>上海劲豪建设工程有限公司</t>
  </si>
  <si>
    <t>913102307895637583</t>
  </si>
  <si>
    <t>北京中建海外装饰工程有限公司</t>
  </si>
  <si>
    <t>911101086259072431</t>
  </si>
  <si>
    <t>中国核工业二四建设有限公司</t>
  </si>
  <si>
    <t>91510000621600455J</t>
  </si>
  <si>
    <t>中电科数字技术股份有限公司</t>
  </si>
  <si>
    <t>91310000132222692E</t>
  </si>
  <si>
    <t>商丘市国基建筑安装有限公司</t>
  </si>
  <si>
    <t>91411400175001208P</t>
  </si>
  <si>
    <t>北京北排建设有限公司</t>
  </si>
  <si>
    <t>91110106569477671N</t>
  </si>
  <si>
    <t>苏州柯利达装饰股份有限公司</t>
  </si>
  <si>
    <t>91320500722291305C</t>
  </si>
  <si>
    <t>广州市第二市政工程有限公司</t>
  </si>
  <si>
    <t>91440101726804534Q</t>
  </si>
  <si>
    <t>北京升元建筑工程有限公司</t>
  </si>
  <si>
    <t>91110113MA00805W45</t>
  </si>
  <si>
    <t>上海慧凝防水工程有限公司</t>
  </si>
  <si>
    <t>91310230759859574J</t>
  </si>
  <si>
    <t>云南建投第三建设有限公司</t>
  </si>
  <si>
    <t>91530000216520865Y</t>
  </si>
  <si>
    <t>中铁装配新疆建设发展有限公司</t>
  </si>
  <si>
    <t>9165420256051777XE</t>
  </si>
  <si>
    <t>鲁京建设工程有限公司</t>
  </si>
  <si>
    <t>91370900746567767H</t>
  </si>
  <si>
    <t>中建港航局集团有限公司</t>
  </si>
  <si>
    <t>913101151331356891</t>
  </si>
  <si>
    <t>中航建设集团有限公司</t>
  </si>
  <si>
    <t>9111000010297042X6</t>
  </si>
  <si>
    <t>江苏爱玛集团有限公司</t>
  </si>
  <si>
    <t>91320612138731199R</t>
  </si>
  <si>
    <t>上海欧本钢结构有限公司</t>
  </si>
  <si>
    <t>9131011667621931XQ</t>
  </si>
  <si>
    <t>上海通豪建设工程有限公司</t>
  </si>
  <si>
    <t>91310230784791436Q</t>
  </si>
  <si>
    <t>上海南康钢结构建筑有限公司</t>
  </si>
  <si>
    <t>91310115630892787H</t>
  </si>
  <si>
    <t>南通新华建筑集团有限公司</t>
  </si>
  <si>
    <t>913206121387352295</t>
  </si>
  <si>
    <t>云南建投第二建设有限公司</t>
  </si>
  <si>
    <t>91530000216521307R</t>
  </si>
  <si>
    <t>北京建磊国际装饰工程股份有限公司</t>
  </si>
  <si>
    <t>911101091014170400</t>
  </si>
  <si>
    <t>上海通鹏建设发展（集团）有限公司</t>
  </si>
  <si>
    <t>91310230086171512X</t>
  </si>
  <si>
    <t>中十合工程设计有限公司</t>
  </si>
  <si>
    <t>91520602MA7KF3J5XP</t>
  </si>
  <si>
    <t>嘉林建设集团有限公司</t>
  </si>
  <si>
    <t>91370100264426451R</t>
  </si>
  <si>
    <t>河南六建建筑集团有限公司</t>
  </si>
  <si>
    <t>91410300171078179T</t>
  </si>
  <si>
    <t>中建三局第一建设工程有限责任公司</t>
  </si>
  <si>
    <t>914201007483157744</t>
  </si>
  <si>
    <t>北京城建五建设集团有限公司</t>
  </si>
  <si>
    <t>91110000101640752H</t>
  </si>
  <si>
    <t>上海明境建筑安装有限公司</t>
  </si>
  <si>
    <t>913102307505801126</t>
  </si>
  <si>
    <t>上海华地建设工程有限公司</t>
  </si>
  <si>
    <t>91310230772415249G</t>
  </si>
  <si>
    <t>北京建海伟业建筑装饰有限公司</t>
  </si>
  <si>
    <t>91110115554832538R</t>
  </si>
  <si>
    <t>中国电建集团昆明勘测设计研究院有限公司</t>
  </si>
  <si>
    <t>91530000431204849T</t>
  </si>
  <si>
    <t>上海濑江建设工程有限公司</t>
  </si>
  <si>
    <t>913102307492686822</t>
  </si>
  <si>
    <t>深圳市湛艺建设集团有限公司</t>
  </si>
  <si>
    <t>91440300755684834E</t>
  </si>
  <si>
    <t>北京华清荣益地能科技开发有限公司</t>
  </si>
  <si>
    <t>91110117802943756T</t>
  </si>
  <si>
    <t>上海弘明建设（集团）有限公司</t>
  </si>
  <si>
    <t>91310230MA1JUFG88M</t>
  </si>
  <si>
    <t>维迈科技股份有限公司</t>
  </si>
  <si>
    <t>91310104566565115T</t>
  </si>
  <si>
    <t>天津中冀建设集团有限公司</t>
  </si>
  <si>
    <t>91120000663063168E</t>
  </si>
  <si>
    <t>阿克苏城乡建筑工程有限公司</t>
  </si>
  <si>
    <t>916529005928459979</t>
  </si>
  <si>
    <t>湖南建工集团有限公司</t>
  </si>
  <si>
    <t>9143000018376036XT</t>
  </si>
  <si>
    <t>新疆德昊同创建设工程有限公司</t>
  </si>
  <si>
    <t>91653101MA7892M01T</t>
  </si>
  <si>
    <t>江西省福力城建有限公司</t>
  </si>
  <si>
    <t>91360000746053395K</t>
  </si>
  <si>
    <t>喀什噶尔河水利建筑工程有限公司</t>
  </si>
  <si>
    <t>91653100731814497M</t>
  </si>
  <si>
    <t>新疆中资建设有限责任公司</t>
  </si>
  <si>
    <t>91650103MA78YQLT4J</t>
  </si>
  <si>
    <t>河南瑞华建筑集团有限公司</t>
  </si>
  <si>
    <t>914105815908388495</t>
  </si>
  <si>
    <t>新疆万汇建工集团有限公司</t>
  </si>
  <si>
    <t>91652325333032414L</t>
  </si>
  <si>
    <t>新疆裕达建设有限公司</t>
  </si>
  <si>
    <t>91654225230851302A</t>
  </si>
  <si>
    <t>新疆苏通工程建设有限公司</t>
  </si>
  <si>
    <t>916540037383845066</t>
  </si>
  <si>
    <t>新疆蕴泰建设科技有限公司</t>
  </si>
  <si>
    <t>91654322MACC0GWB7D</t>
  </si>
  <si>
    <t>新疆彦鑫建筑安装工程有限责任公司</t>
  </si>
  <si>
    <t>916530000531859184</t>
  </si>
  <si>
    <t>新疆隆泉建设集团有限公司</t>
  </si>
  <si>
    <t>91652723742205734C</t>
  </si>
  <si>
    <t>新疆华信建设工程有限公司</t>
  </si>
  <si>
    <t>91653126MA7905L05B</t>
  </si>
  <si>
    <t>重庆德生鼎盛实业发展有限公司</t>
  </si>
  <si>
    <t>91500105709325953N</t>
  </si>
  <si>
    <t>新疆鑫兴达建工有限责任公司</t>
  </si>
  <si>
    <t>91659004729160818D</t>
  </si>
  <si>
    <t>新疆浩源建设工程有限公司</t>
  </si>
  <si>
    <t>91650102742234957X</t>
  </si>
  <si>
    <t>福建省东昇建设工程有限公司</t>
  </si>
  <si>
    <t>91350181154902525X</t>
  </si>
  <si>
    <t>常州市天宁市政绿化工程有限公司</t>
  </si>
  <si>
    <t>913204024672887651</t>
  </si>
  <si>
    <t>江苏东大金智信息系统有限公司</t>
  </si>
  <si>
    <t>91320000720580314W</t>
  </si>
  <si>
    <t>北京中盛国华工程技术有限公司</t>
  </si>
  <si>
    <t>91110108061263904J</t>
  </si>
  <si>
    <t>衢州市政园林股份有限公司</t>
  </si>
  <si>
    <t>91330800609808544L</t>
  </si>
  <si>
    <t>中益诚达建设集团有限公司</t>
  </si>
  <si>
    <t>91130230782576898R</t>
  </si>
  <si>
    <t>湖北中进建设集团有限公司</t>
  </si>
  <si>
    <t>914211277932604260</t>
  </si>
  <si>
    <t>西北建设有限公司</t>
  </si>
  <si>
    <t>91610000671520373N</t>
  </si>
  <si>
    <t>新疆玉龙河建设工程有限公司</t>
  </si>
  <si>
    <t>91653201MA7752420W</t>
  </si>
  <si>
    <t>新疆豪瑞建设工程有限公司</t>
  </si>
  <si>
    <t>916504216978168349</t>
  </si>
  <si>
    <t>苏州苏明装饰股份有限公司</t>
  </si>
  <si>
    <t>913205002516331609</t>
  </si>
  <si>
    <t>美达源控股集团股份有限公司</t>
  </si>
  <si>
    <t>91370800614093723B</t>
  </si>
  <si>
    <t>深圳东海建设集团有限公司</t>
  </si>
  <si>
    <t>914403005521327301</t>
  </si>
  <si>
    <t>南京消防器材股份有限公司</t>
  </si>
  <si>
    <t>91320100742379363Q</t>
  </si>
  <si>
    <t>喀什市市政建设工程有限责任公司</t>
  </si>
  <si>
    <t>916531002300313989</t>
  </si>
  <si>
    <t>中化二建集团有限公司</t>
  </si>
  <si>
    <t>91140000110013734W</t>
  </si>
  <si>
    <t>中铁武汉电气化局集团有限公司</t>
  </si>
  <si>
    <t>914201001795600902</t>
  </si>
  <si>
    <t>福建省恒鼎建筑工程有限公司</t>
  </si>
  <si>
    <t>91350800687548274A</t>
  </si>
  <si>
    <t>新疆立拓建设工程有限公司</t>
  </si>
  <si>
    <t>91653201MA78MTUQXU</t>
  </si>
  <si>
    <t>中国葛洲坝集团电力有限责任公司</t>
  </si>
  <si>
    <t>91420000177603456F</t>
  </si>
  <si>
    <t>斯逸（上海）建设工程有限公司</t>
  </si>
  <si>
    <t>91310112789575839Q</t>
  </si>
  <si>
    <t>秦河建工集团有限公司</t>
  </si>
  <si>
    <t>91610000677915309X</t>
  </si>
  <si>
    <t>湖南警安工程有限公司</t>
  </si>
  <si>
    <t>91430105183866447M</t>
  </si>
  <si>
    <t>中电建生态环境集团有限公司</t>
  </si>
  <si>
    <t>91440300359694571B</t>
  </si>
  <si>
    <t>中昊欣源建设集团有限公司</t>
  </si>
  <si>
    <t>9111010533549417XN</t>
  </si>
  <si>
    <t>河南华都建设发展集团有限公司</t>
  </si>
  <si>
    <t>914105267191381748</t>
  </si>
  <si>
    <t>深圳市聚豪装饰工程有限公司</t>
  </si>
  <si>
    <t>91440300570037956A</t>
  </si>
  <si>
    <t>中铁二局集团建筑有限公司</t>
  </si>
  <si>
    <t>91510100201914511P</t>
  </si>
  <si>
    <t>湖南奇立建设工程有限公司</t>
  </si>
  <si>
    <t>914300005975591211</t>
  </si>
  <si>
    <t>深圳三森装饰集团股份有限公司</t>
  </si>
  <si>
    <t>91440300685383154L</t>
  </si>
  <si>
    <t>江苏恒久钢构股份有限公司</t>
  </si>
  <si>
    <t>913203017705464727</t>
  </si>
  <si>
    <t>天鑫建业有限公司</t>
  </si>
  <si>
    <t>9111010605922974XP</t>
  </si>
  <si>
    <t>广东爱富兰建设有限公司</t>
  </si>
  <si>
    <t>914400007224860658</t>
  </si>
  <si>
    <t>新疆三利建筑有限责任公司</t>
  </si>
  <si>
    <t>916540037760752962</t>
  </si>
  <si>
    <t>深圳市高力特实业有限公司</t>
  </si>
  <si>
    <t>914403001922123308</t>
  </si>
  <si>
    <t>新疆辉达建筑安装有限公司</t>
  </si>
  <si>
    <t>916531290531890979</t>
  </si>
  <si>
    <t>河北省安装工程有限公司</t>
  </si>
  <si>
    <t>91130000104320324H</t>
  </si>
  <si>
    <t>甘肃省水利水电工程局有限责任公司</t>
  </si>
  <si>
    <t>916200002248721900</t>
  </si>
  <si>
    <t>中铁八局集团有限公司</t>
  </si>
  <si>
    <t>91510100201973538N</t>
  </si>
  <si>
    <t>福建路港（集团）有限公司</t>
  </si>
  <si>
    <t>91350500775358403B</t>
  </si>
  <si>
    <t>银江技术股份有限公司</t>
  </si>
  <si>
    <t>91330000609121494M</t>
  </si>
  <si>
    <t>赛鼎工程有限公司</t>
  </si>
  <si>
    <t>91140100405747081B</t>
  </si>
  <si>
    <t>榕消建设集团有限公司</t>
  </si>
  <si>
    <t>91350100MA322UY460</t>
  </si>
  <si>
    <t>福建来宝建设集团有限公司</t>
  </si>
  <si>
    <t>913501811549147617</t>
  </si>
  <si>
    <t>乌鲁木齐恒信民生建筑安装有限公司</t>
  </si>
  <si>
    <t>91650102798163246Y</t>
  </si>
  <si>
    <t>新疆创洪洋建设工程有限公司</t>
  </si>
  <si>
    <t>91652901MA777L6E4A</t>
  </si>
  <si>
    <t>新疆致诚山海建设工程有限公司</t>
  </si>
  <si>
    <t>91652201MA788NPD9X</t>
  </si>
  <si>
    <t>新疆紫欣成业工程建设有限责任公司</t>
  </si>
  <si>
    <t>91650104MA7787W7XG</t>
  </si>
  <si>
    <t>鲁班源集团有限公司</t>
  </si>
  <si>
    <t>913502007516282614</t>
  </si>
  <si>
    <t>武汉巨成结构集团股份有限公司</t>
  </si>
  <si>
    <t>914201007179386291</t>
  </si>
  <si>
    <t>福建铭泰集团有限公司</t>
  </si>
  <si>
    <t>913502005684046069</t>
  </si>
  <si>
    <t>青海第六路桥建设有限公司</t>
  </si>
  <si>
    <t>青海省</t>
  </si>
  <si>
    <t>91630000710446082W</t>
  </si>
  <si>
    <t>河南鸿浩建设工程有限公司</t>
  </si>
  <si>
    <t>91410900098469711T</t>
  </si>
  <si>
    <t>新疆金河永盛建设工程有限公司</t>
  </si>
  <si>
    <t>91652328MA77RNKJ9N</t>
  </si>
  <si>
    <t>钟星建设集团有限公司</t>
  </si>
  <si>
    <t>91320117134795654K</t>
  </si>
  <si>
    <t>江西王牌建设工程集团有限公司</t>
  </si>
  <si>
    <t>91361100674963700G</t>
  </si>
  <si>
    <t>中铁一局集团电务工程有限公司</t>
  </si>
  <si>
    <t>916100002218405809</t>
  </si>
  <si>
    <t>中发建筑技术集团有限公司</t>
  </si>
  <si>
    <t>911201047129179090</t>
  </si>
  <si>
    <t>新疆天成鲁源电气工程有限公司</t>
  </si>
  <si>
    <t>91650100572507544M</t>
  </si>
  <si>
    <t>新疆树德建设工程有限公司</t>
  </si>
  <si>
    <t>91653126MA77H83J5H</t>
  </si>
  <si>
    <t>甘肃省安装建设集团有限公司</t>
  </si>
  <si>
    <t>916200002243312473</t>
  </si>
  <si>
    <t>中铁二十局集团有限公司</t>
  </si>
  <si>
    <t>91610000220523065J</t>
  </si>
  <si>
    <t>新疆天北河川园林工程有限公司</t>
  </si>
  <si>
    <t>916540030577056778</t>
  </si>
  <si>
    <t>湖南省第四工程有限公司</t>
  </si>
  <si>
    <t>91430500185520490U</t>
  </si>
  <si>
    <t>中国建材国际工程集团有限公司</t>
  </si>
  <si>
    <t>91310000102016281D</t>
  </si>
  <si>
    <t>陕西建工第十建设集团有限公司</t>
  </si>
  <si>
    <t>9161000022053053X8</t>
  </si>
  <si>
    <t>海纳明川建设工程有限公司</t>
  </si>
  <si>
    <t>915300005772638412</t>
  </si>
  <si>
    <t>石河子市泰安建筑工程有限公司</t>
  </si>
  <si>
    <t>91659001299899873Q</t>
  </si>
  <si>
    <t>新疆绿河建设工程有限责任公司</t>
  </si>
  <si>
    <t>91652328742211966F</t>
  </si>
  <si>
    <t>中基安泰（新疆）建设有限公司</t>
  </si>
  <si>
    <t>91650103MA77UE4H26</t>
  </si>
  <si>
    <t>新疆凯尚园建设工程有限公司</t>
  </si>
  <si>
    <t>91653201MA78HAQ7XN</t>
  </si>
  <si>
    <t>江西省城建集团有限公司</t>
  </si>
  <si>
    <t>91360983733939357R</t>
  </si>
  <si>
    <t>江西中煤建设集团有限公司</t>
  </si>
  <si>
    <t>91360000727776803R</t>
  </si>
  <si>
    <t>西安天幕实业有限公司</t>
  </si>
  <si>
    <t>916101167228637991</t>
  </si>
  <si>
    <t>江苏天雨环保集团市政工程有限公司</t>
  </si>
  <si>
    <t>91321012141200743W</t>
  </si>
  <si>
    <t>中冶地集团西北岩土工程有限公司</t>
  </si>
  <si>
    <t>91610000220905899Q</t>
  </si>
  <si>
    <t>四川省鑫冶岩土工程有限公司</t>
  </si>
  <si>
    <t>915101822025543439</t>
  </si>
  <si>
    <t>中国地质工程集团有限公司</t>
  </si>
  <si>
    <t>911100001000009805</t>
  </si>
  <si>
    <t>金光道环境建设集团有限公司</t>
  </si>
  <si>
    <t>91360800705767324T</t>
  </si>
  <si>
    <t>新疆质鼎工程建筑有限责任公司</t>
  </si>
  <si>
    <t>91654002MA77TNPE0Q</t>
  </si>
  <si>
    <t>中国电建集团中南勘测设计研究院有限公司</t>
  </si>
  <si>
    <t>91430000444885356Q</t>
  </si>
  <si>
    <t>中邮建技术有限公司</t>
  </si>
  <si>
    <t>91320000134751512X</t>
  </si>
  <si>
    <t>河南锦达建设有限公司</t>
  </si>
  <si>
    <t>91410581587062744G</t>
  </si>
  <si>
    <t>安徽国信建设集团有限公司</t>
  </si>
  <si>
    <t>9134010014923581XH</t>
  </si>
  <si>
    <t>中建八局新型建造工程有限公司</t>
  </si>
  <si>
    <t>91310000MA1H39HN1K</t>
  </si>
  <si>
    <t>上海睿轶建筑装饰设计有限公司</t>
  </si>
  <si>
    <t>91310116312121469R</t>
  </si>
  <si>
    <t>甘肃博鑫建设工程有限公司</t>
  </si>
  <si>
    <t>916210005716303130</t>
  </si>
  <si>
    <t>广东省工业设备安装有限公司</t>
  </si>
  <si>
    <t>91440000190321373W</t>
  </si>
  <si>
    <t>甘肃第二建设集团有限责任公司</t>
  </si>
  <si>
    <t>916200002244639952</t>
  </si>
  <si>
    <t>广州协安建设工程有限公司</t>
  </si>
  <si>
    <t>91440101190511230T</t>
  </si>
  <si>
    <t>奇台县金奇国投建设工程有限责任公司</t>
  </si>
  <si>
    <t>91650106MACW1QA75N</t>
  </si>
  <si>
    <t>中城投集团第八工程局有限公司</t>
  </si>
  <si>
    <t>91350200798359740M</t>
  </si>
  <si>
    <t>甘肃建投建设有限公司</t>
  </si>
  <si>
    <t>91620000599548485B</t>
  </si>
  <si>
    <t>标力建设集团有限公司</t>
  </si>
  <si>
    <t>91331003704688202W</t>
  </si>
  <si>
    <t>湖北森垚建设有限公司</t>
  </si>
  <si>
    <t>91429004060684977N</t>
  </si>
  <si>
    <t>中电建建筑集团有限公司</t>
  </si>
  <si>
    <t>911100001011159077</t>
  </si>
  <si>
    <t>河南省防腐保温有限公司</t>
  </si>
  <si>
    <t>914107281734339202</t>
  </si>
  <si>
    <t>中核华辰建筑工程有限公司</t>
  </si>
  <si>
    <t>91610000661156408T</t>
  </si>
  <si>
    <t>河北恒昇永筑建设工程有限公司</t>
  </si>
  <si>
    <t>91131101746871283J</t>
  </si>
  <si>
    <t>重庆京跃建筑劳务有限公司</t>
  </si>
  <si>
    <t>91500102563479545G</t>
  </si>
  <si>
    <t>中国能源建设集团天津电力建设有限公司</t>
  </si>
  <si>
    <t>91120102103218520P</t>
  </si>
  <si>
    <t>江苏中车城市发展有限公司</t>
  </si>
  <si>
    <t>913205941348477686</t>
  </si>
  <si>
    <t>重庆城建控股（集团）有限责任公司</t>
  </si>
  <si>
    <t>91500000709441516W</t>
  </si>
  <si>
    <t>中核华泰建设有限公司</t>
  </si>
  <si>
    <t>91440300699064840R</t>
  </si>
  <si>
    <t>湖南建设集团有限公司</t>
  </si>
  <si>
    <t>9143000018377362X5</t>
  </si>
  <si>
    <t>福建成森建设集团有限公司</t>
  </si>
  <si>
    <t>91350800157830694A</t>
  </si>
  <si>
    <t>西部环宇建设集团有限公司</t>
  </si>
  <si>
    <t>916210027202733306</t>
  </si>
  <si>
    <t>北京丰禹森建设有限公司</t>
  </si>
  <si>
    <t>91110106699583640F</t>
  </si>
  <si>
    <t>南京东大智能化系统有限公司</t>
  </si>
  <si>
    <t>91320102249825139M</t>
  </si>
  <si>
    <t>中兴文建工程集团有限公司</t>
  </si>
  <si>
    <t>91110101101709772U</t>
  </si>
  <si>
    <t>安徽三三建设工程有限公司</t>
  </si>
  <si>
    <t>91340100066546970G</t>
  </si>
  <si>
    <t>天津市旭阳建筑安装有限公司</t>
  </si>
  <si>
    <t>91120102789392733C</t>
  </si>
  <si>
    <t>云南建投第十建设有限公司</t>
  </si>
  <si>
    <t>91530000719485651H</t>
  </si>
  <si>
    <t>四川志德岩土工程有限责任公司</t>
  </si>
  <si>
    <t>915100007653761306</t>
  </si>
  <si>
    <t>中建四局安装工程有限公司</t>
  </si>
  <si>
    <t>91520000214424968P</t>
  </si>
  <si>
    <t>云南建投第九建设有限公司</t>
  </si>
  <si>
    <t>915300002165234762</t>
  </si>
  <si>
    <t>河北天森建工集团有限公司</t>
  </si>
  <si>
    <t>911301007698413198</t>
  </si>
  <si>
    <t>苏州朗捷通智能科技有限公司</t>
  </si>
  <si>
    <t>91320505677621351F</t>
  </si>
  <si>
    <t>天津三建建筑工程有限公司</t>
  </si>
  <si>
    <t>91120000103070191Q</t>
  </si>
  <si>
    <t>中铁二十一局集团第二工程有限公司</t>
  </si>
  <si>
    <t>916200002243433873</t>
  </si>
  <si>
    <t>中国有色金属工业第六冶金建设有限公司</t>
  </si>
  <si>
    <t>9141000016995634XA</t>
  </si>
  <si>
    <t>大地工程开发（集团）有限公司</t>
  </si>
  <si>
    <t>91110000625910071Y</t>
  </si>
  <si>
    <t>上海轩阳建筑工程有限公司</t>
  </si>
  <si>
    <t>91310120579176944N</t>
  </si>
  <si>
    <t>华信咨询设计研究院有限公司</t>
  </si>
  <si>
    <t>91330108143047842C</t>
  </si>
  <si>
    <t>北京市合力电信有限公司</t>
  </si>
  <si>
    <t>911101151011121084</t>
  </si>
  <si>
    <t>北京隆科兴科技集团股份有限公司</t>
  </si>
  <si>
    <t>911101097693993801</t>
  </si>
  <si>
    <t>杭州建工集团有限责任公司</t>
  </si>
  <si>
    <t>91330100704213776M</t>
  </si>
  <si>
    <t>北京长城电子工程技术有限公司</t>
  </si>
  <si>
    <t>911101081019493970</t>
  </si>
  <si>
    <t>重庆市渝万建设集团有限公司</t>
  </si>
  <si>
    <t>915001012876229817</t>
  </si>
  <si>
    <t>中国能源建设集团安徽省电力设计院有限公司</t>
  </si>
  <si>
    <t>913401001489415362</t>
  </si>
  <si>
    <t>新七建设集团市政工程有限公司</t>
  </si>
  <si>
    <t>91420117764635735A</t>
  </si>
  <si>
    <t>山东能源集团建工集团有限公司</t>
  </si>
  <si>
    <t>91370883742415192L</t>
  </si>
  <si>
    <t>浙江上安建设有限公司</t>
  </si>
  <si>
    <t>91330604146110384M</t>
  </si>
  <si>
    <t>江苏国安建筑安装工程有限公司</t>
  </si>
  <si>
    <t>91320982734414771N</t>
  </si>
  <si>
    <t>江西有色建设集团有限公司</t>
  </si>
  <si>
    <t>91360000158262799N</t>
  </si>
  <si>
    <t>马鞍山市大观市政工程有限公司</t>
  </si>
  <si>
    <t>913405217489350840</t>
  </si>
  <si>
    <t>浙江祥达建设有限公司</t>
  </si>
  <si>
    <t>91330402665182101W</t>
  </si>
  <si>
    <t>天津市南洋装饰工程有限公司</t>
  </si>
  <si>
    <t>91120112103883651L</t>
  </si>
  <si>
    <t>黑龙江省建工集团有限责任公司</t>
  </si>
  <si>
    <t>黑龙江省</t>
  </si>
  <si>
    <t>912301107444395341</t>
  </si>
  <si>
    <t>沃达建设集团有限公司</t>
  </si>
  <si>
    <t>91370902062974417G</t>
  </si>
  <si>
    <t>青岛世通建设工程有限公司</t>
  </si>
  <si>
    <t>91370200750443142P</t>
  </si>
  <si>
    <t>中铁十八局集团建筑安装工程有限公司</t>
  </si>
  <si>
    <t>9112011870083601XC</t>
  </si>
  <si>
    <t>四川省地质工程勘察院集团有限公司</t>
  </si>
  <si>
    <t>91510000201803387F</t>
  </si>
  <si>
    <t>江苏山水环境建设集团股份有限公司</t>
  </si>
  <si>
    <t>91321100732264984U</t>
  </si>
  <si>
    <t>北京星光裕华照明技术开发有限公司</t>
  </si>
  <si>
    <t>91110115802875087F</t>
  </si>
  <si>
    <t>广州市第四建筑工程有限公司</t>
  </si>
  <si>
    <t>91440101190435127K</t>
  </si>
  <si>
    <t>江苏中建工程设计研究院有限公司</t>
  </si>
  <si>
    <t>913207001388979572</t>
  </si>
  <si>
    <t>新疆宏域炜业建设有限公司</t>
  </si>
  <si>
    <t>916523005643794740</t>
  </si>
  <si>
    <t>B级</t>
  </si>
  <si>
    <t>新疆天筑建工集团有限公司</t>
  </si>
  <si>
    <t>916590017318209859</t>
  </si>
  <si>
    <t>新疆正塔建筑安装有限公司</t>
  </si>
  <si>
    <t>91654200230731044A</t>
  </si>
  <si>
    <t>新疆大帮建设集团有限公司</t>
  </si>
  <si>
    <t>91653129MA78Q0NN3M</t>
  </si>
  <si>
    <t>新疆天禾建筑安装有限公司</t>
  </si>
  <si>
    <t>91652801MA78X36K7M</t>
  </si>
  <si>
    <t>新疆今创建筑工程有限公司</t>
  </si>
  <si>
    <t>91650104MA78RK4393</t>
  </si>
  <si>
    <t>新疆和盛建设工程有限公司</t>
  </si>
  <si>
    <t>91653223230370023G</t>
  </si>
  <si>
    <t>新疆通瑞建设工程有限公司</t>
  </si>
  <si>
    <t>91652801MA7ABANE7P</t>
  </si>
  <si>
    <t>新疆贵龙建设工程有限公司</t>
  </si>
  <si>
    <t>916522017981761352</t>
  </si>
  <si>
    <t>新疆交通规划勘察设计研究院有限公司</t>
  </si>
  <si>
    <t>91650100228680962Y</t>
  </si>
  <si>
    <t>新疆睿通建设工程有限责任公司</t>
  </si>
  <si>
    <t>91653201MA790HXF7Q</t>
  </si>
  <si>
    <t>塔城市五弦和建安工程有限公司</t>
  </si>
  <si>
    <t>91654201MA775HNT3X</t>
  </si>
  <si>
    <t>新疆阿图什通程建设有限责任公司</t>
  </si>
  <si>
    <t>91653001229921086F</t>
  </si>
  <si>
    <t>新疆科创天达农业工程有限公司</t>
  </si>
  <si>
    <t>91652300580217782P</t>
  </si>
  <si>
    <t>新疆鸿猷建设工程集团有限公司</t>
  </si>
  <si>
    <t>916528010853603031</t>
  </si>
  <si>
    <t>西安航空航天建工集团有限公司</t>
  </si>
  <si>
    <t>91610800730409481C</t>
  </si>
  <si>
    <t>广西两湾建设有限公司</t>
  </si>
  <si>
    <t>91450900MA5PJ23R8C</t>
  </si>
  <si>
    <t>新疆铭程嘉瑞建筑工程有限公司</t>
  </si>
  <si>
    <t>91654301MA77D70R77</t>
  </si>
  <si>
    <t>伽师建工建设（集团）有限公司</t>
  </si>
  <si>
    <t>91653129MAC8DX7Q41</t>
  </si>
  <si>
    <t>新疆沐品建筑工程有限公司</t>
  </si>
  <si>
    <t>91650106MACRRWFW5P</t>
  </si>
  <si>
    <t>新疆天恩达建筑工程有限公司</t>
  </si>
  <si>
    <t>91650104MACKLHY200</t>
  </si>
  <si>
    <t>新疆恒瑞熠阳建筑工程有限公司</t>
  </si>
  <si>
    <t>91653101MA780JJ937</t>
  </si>
  <si>
    <t>新疆宸建工程有限责任公司</t>
  </si>
  <si>
    <t>91654323MA77978217</t>
  </si>
  <si>
    <t>昌吉华业建筑安装（集团）有限责任公司</t>
  </si>
  <si>
    <t>91652301748660332Q</t>
  </si>
  <si>
    <t>新疆九锦建设工程有限公司</t>
  </si>
  <si>
    <t>91650104MA7906D90K</t>
  </si>
  <si>
    <t>广西华泰建设集团有限公司</t>
  </si>
  <si>
    <t>91450800077146622D</t>
  </si>
  <si>
    <t>智怀建设集团有限公司</t>
  </si>
  <si>
    <t>91431202MA4L5G9W3H</t>
  </si>
  <si>
    <t>隆恩建设工程有限公司</t>
  </si>
  <si>
    <t>91350200MA32YB093U</t>
  </si>
  <si>
    <t>宇旺建工集团有限公司</t>
  </si>
  <si>
    <t>91350206776003495M</t>
  </si>
  <si>
    <t>国建工程设计有限公司</t>
  </si>
  <si>
    <t>91140100757293132L</t>
  </si>
  <si>
    <t>武汉市市政建设集团基础设施建设有限公司</t>
  </si>
  <si>
    <t>914201005979493148</t>
  </si>
  <si>
    <t>福州鹏程建筑装饰集团有限公司</t>
  </si>
  <si>
    <t>913501002601891022</t>
  </si>
  <si>
    <t>南通丰汇建设有限公司</t>
  </si>
  <si>
    <t>91320621703743580R</t>
  </si>
  <si>
    <t>甘肃建投水利水电有限公司</t>
  </si>
  <si>
    <t>91620105057554506N</t>
  </si>
  <si>
    <t>新疆弘仁装配式建筑科技发展有限公司</t>
  </si>
  <si>
    <t>91653122MACFJ39Q44</t>
  </si>
  <si>
    <t>中濮建设工程有限公司</t>
  </si>
  <si>
    <t>91410900MA3X5BBY8X</t>
  </si>
  <si>
    <t>深圳市特区建工能源建设集团有限公司</t>
  </si>
  <si>
    <t>91440300192338339H</t>
  </si>
  <si>
    <t>广东景龙建设集团有限公司</t>
  </si>
  <si>
    <t>91440101231274148G</t>
  </si>
  <si>
    <t>中电建铁路建设投资集团有限公司</t>
  </si>
  <si>
    <t>91110108567412380H</t>
  </si>
  <si>
    <t>福建省筑信建设集团有限公司</t>
  </si>
  <si>
    <t>9135020077539691XA</t>
  </si>
  <si>
    <t>广西建工集团建筑工程总承包有限公司</t>
  </si>
  <si>
    <t>91450000569070898M</t>
  </si>
  <si>
    <t>湖北辉腾建工有限公司</t>
  </si>
  <si>
    <t>91420113MA4KX4417E</t>
  </si>
  <si>
    <t>浙江建工劳务开发有限公司</t>
  </si>
  <si>
    <t>91330000761336051Q</t>
  </si>
  <si>
    <t>浙江快达建设安装工程集团有限公司</t>
  </si>
  <si>
    <t>91330100609133823D</t>
  </si>
  <si>
    <t>江苏新视野建筑装饰有限公司</t>
  </si>
  <si>
    <t>91320000134798177E</t>
  </si>
  <si>
    <t>广西建工集团第三建筑工程有限责任公司</t>
  </si>
  <si>
    <t>9145020027298084XF</t>
  </si>
  <si>
    <t>新疆广旭恒泰建设有限公司</t>
  </si>
  <si>
    <t>91652801MAD4TF3M2H</t>
  </si>
  <si>
    <t>包头市水投工程建设有限公司</t>
  </si>
  <si>
    <t>911502917401323595</t>
  </si>
  <si>
    <t>湖北桓德建设工程有限公司</t>
  </si>
  <si>
    <t>91420112MA4KNECN0F</t>
  </si>
  <si>
    <t>重庆建工第三建设有限责任公司</t>
  </si>
  <si>
    <t>915000007339743120</t>
  </si>
  <si>
    <t>中国水利水电第八工程局有限公司</t>
  </si>
  <si>
    <t>91430000183761776J</t>
  </si>
  <si>
    <t>喀什昆仑建设有限公司</t>
  </si>
  <si>
    <t>91650104MAC8ADNE7X</t>
  </si>
  <si>
    <t>新疆德润数字产业服务有限公司</t>
  </si>
  <si>
    <t>91650190MA795TM8XJ</t>
  </si>
  <si>
    <t>赣杰建设集团有限责任公司</t>
  </si>
  <si>
    <t>91361124677986705G</t>
  </si>
  <si>
    <t>上海信立生态环境工程有限公司</t>
  </si>
  <si>
    <t>9131011376720544X1</t>
  </si>
  <si>
    <t>恋日建设集团有限公司</t>
  </si>
  <si>
    <t>911101065938598997</t>
  </si>
  <si>
    <t>上海星九龙建设集团有限公司</t>
  </si>
  <si>
    <t>91310230MA1HHXYJ9P</t>
  </si>
  <si>
    <t>浙江东厦建工集团有限公司</t>
  </si>
  <si>
    <t>91330621777218658G</t>
  </si>
  <si>
    <t>内蒙古维邦建筑集团有限责任公司</t>
  </si>
  <si>
    <t>91150600695903977G</t>
  </si>
  <si>
    <t>新疆铬瑞建设工程有限责任公司</t>
  </si>
  <si>
    <t>91653001MACL8YBP9X</t>
  </si>
  <si>
    <t>安徽昱天建设工程有限公司</t>
  </si>
  <si>
    <t>91340100786503047Y</t>
  </si>
  <si>
    <t>辉阳集团有限公司</t>
  </si>
  <si>
    <t>91421381090587975N</t>
  </si>
  <si>
    <t>新疆博威建筑工程有限公司</t>
  </si>
  <si>
    <t>91653100MA78K98E6G</t>
  </si>
  <si>
    <t>中皖正一建设集团有限公司</t>
  </si>
  <si>
    <t>91340600MA2MTEY70W</t>
  </si>
  <si>
    <t>山西一建集团有限公司</t>
  </si>
  <si>
    <t>911400001131517291</t>
  </si>
  <si>
    <t>中国华冶科工集团有限公司</t>
  </si>
  <si>
    <t>91110000105520221M</t>
  </si>
  <si>
    <t>山东中煤建设工程有限公司</t>
  </si>
  <si>
    <t>913708117563669189</t>
  </si>
  <si>
    <t>广西交科集团有限公司</t>
  </si>
  <si>
    <t>9145000049850597XR</t>
  </si>
  <si>
    <t>泰源工程集团股份有限公司</t>
  </si>
  <si>
    <t>91410100766213456R</t>
  </si>
  <si>
    <t>齐齐哈尔中远市政工程有限公司</t>
  </si>
  <si>
    <t>912302005881018727</t>
  </si>
  <si>
    <t>井冈山市博达公路施工有限公司</t>
  </si>
  <si>
    <t>91360881754238461W</t>
  </si>
  <si>
    <t>福建联泰建设工程有限公司</t>
  </si>
  <si>
    <t>91350823746379811D</t>
  </si>
  <si>
    <t>融城建工集团有限公司</t>
  </si>
  <si>
    <t>91610104MA6UQXW35R</t>
  </si>
  <si>
    <t>广东省美术建设集团有限公司</t>
  </si>
  <si>
    <t>91440000190352487E</t>
  </si>
  <si>
    <t>深圳新科特种装饰工程有限公司</t>
  </si>
  <si>
    <t>914403001921773018</t>
  </si>
  <si>
    <t>中国化学工程第十三建设有限公司</t>
  </si>
  <si>
    <t>91130900106605032J</t>
  </si>
  <si>
    <t>甘肃第九建设集团有限责任公司</t>
  </si>
  <si>
    <t>91620600225404524Y</t>
  </si>
  <si>
    <t>东方悦达绿建科技（北京）有限公司</t>
  </si>
  <si>
    <t>9111010678554324X4</t>
  </si>
  <si>
    <t>山东枣建建设集团有限公司</t>
  </si>
  <si>
    <t>913704001644533051</t>
  </si>
  <si>
    <t>北京侨兴达装饰工程有限公司</t>
  </si>
  <si>
    <t>911101116835685184</t>
  </si>
  <si>
    <t>中国化学工程重型机械化有限公司</t>
  </si>
  <si>
    <t>9111011510286415XP</t>
  </si>
  <si>
    <t>四川省华昌建筑工程有限公司</t>
  </si>
  <si>
    <t>9151132475662127XF</t>
  </si>
  <si>
    <t>浙江华健医用工程有限公司</t>
  </si>
  <si>
    <t>913302127614820242</t>
  </si>
  <si>
    <t>北京华麒通信科技有限公司</t>
  </si>
  <si>
    <t>911101011015776853</t>
  </si>
  <si>
    <t>中国通信建设北京工程局有限公司</t>
  </si>
  <si>
    <t>91110108101112378J</t>
  </si>
  <si>
    <t>中建三局智能技术有限公司</t>
  </si>
  <si>
    <t>91420100714554478D</t>
  </si>
  <si>
    <t>易顺建工集团有限公司</t>
  </si>
  <si>
    <t>913507246668630132</t>
  </si>
  <si>
    <t>河北邺奇建筑工程有限公司</t>
  </si>
  <si>
    <t>911304230708039921</t>
  </si>
  <si>
    <t>陕西建工新基建建设有限公司</t>
  </si>
  <si>
    <t>91610136MA6WHXJU6L</t>
  </si>
  <si>
    <t>南通建通工程项目管理有限公司</t>
  </si>
  <si>
    <t>91320691737802112R</t>
  </si>
  <si>
    <t>中铁五局集团电务工程有限责任公司</t>
  </si>
  <si>
    <t>9143000018888138X5</t>
  </si>
  <si>
    <t>亿厦建设集团股份有限公司</t>
  </si>
  <si>
    <t>91330600704524515H</t>
  </si>
  <si>
    <t>中徽生态环境有限公司</t>
  </si>
  <si>
    <t>913401247668636002</t>
  </si>
  <si>
    <t>中交辉煌（北京）建设工程集团有限公司</t>
  </si>
  <si>
    <t>91110109MA00ECKP88</t>
  </si>
  <si>
    <t>山东中星安装工程有限公司</t>
  </si>
  <si>
    <t>91370213MA3CFM70XU</t>
  </si>
  <si>
    <t>中铁十四局集团电气化工程有限公司</t>
  </si>
  <si>
    <t>91370100163140411G</t>
  </si>
  <si>
    <t>中国水利水电第七工程局有限公司</t>
  </si>
  <si>
    <t>91510000201827469M</t>
  </si>
  <si>
    <t>江苏汉皇安装集团有限公司</t>
  </si>
  <si>
    <t>91320322565285779H</t>
  </si>
  <si>
    <t>陕西建工第七建设集团有限公司</t>
  </si>
  <si>
    <t>91610000220524121Y</t>
  </si>
  <si>
    <t>嗣晟建工有限公司</t>
  </si>
  <si>
    <t>91510107684584958R</t>
  </si>
  <si>
    <t>展康建设集团有限公司</t>
  </si>
  <si>
    <t>9132010655886596XT</t>
  </si>
  <si>
    <t>盛隆电气集团电力工程有限公司</t>
  </si>
  <si>
    <t>914201007612178021</t>
  </si>
  <si>
    <t>华电科工股份有限公司</t>
  </si>
  <si>
    <t>911100006835529627</t>
  </si>
  <si>
    <t>民航机场建设工程有限公司</t>
  </si>
  <si>
    <t>911201161036225156</t>
  </si>
  <si>
    <t>杭州宏旭建设有限公司</t>
  </si>
  <si>
    <t>913301007936693791</t>
  </si>
  <si>
    <t>新地能源工程技术有限公司</t>
  </si>
  <si>
    <t>91131001713161402T</t>
  </si>
  <si>
    <t>河南五建建设集团有限公司</t>
  </si>
  <si>
    <t>91410100170051134L</t>
  </si>
  <si>
    <t>山东泰银建设有限公司</t>
  </si>
  <si>
    <t>91370983166607080H</t>
  </si>
  <si>
    <t>江苏威达建设集团有限公司</t>
  </si>
  <si>
    <t>91321012720562511N</t>
  </si>
  <si>
    <t>核工业志诚建设工程有限公司</t>
  </si>
  <si>
    <t>91360681160124942X</t>
  </si>
  <si>
    <t>甘肃建投土木工程建设集团有限责任公司</t>
  </si>
  <si>
    <t>91620000063901631R</t>
  </si>
  <si>
    <t>中鼎国际工程有限责任公司</t>
  </si>
  <si>
    <t>91360000796988789J</t>
  </si>
  <si>
    <t>成都市信高工业设备安装有限责任公司</t>
  </si>
  <si>
    <t>915101062021002294</t>
  </si>
  <si>
    <t>湖北三建集团有限公司</t>
  </si>
  <si>
    <t>91421127180760823H</t>
  </si>
  <si>
    <t>中国铁建港航局集团有限公司</t>
  </si>
  <si>
    <t>914404005796688347</t>
  </si>
  <si>
    <t>天津第四市政建筑工程有限公司</t>
  </si>
  <si>
    <t>91120000103313384B</t>
  </si>
  <si>
    <t>北京华电天辰电力工程有限公司</t>
  </si>
  <si>
    <t>91110113599682246F</t>
  </si>
  <si>
    <t>江苏华源建工集团有限公司</t>
  </si>
  <si>
    <t>91320800752036436E</t>
  </si>
  <si>
    <t>鑫圣工程集团有限公司</t>
  </si>
  <si>
    <t>91621000595503175R</t>
  </si>
  <si>
    <t>中国十九冶集团有限公司</t>
  </si>
  <si>
    <t>91510400204350723Y</t>
  </si>
  <si>
    <t>中铁二十五局集团有限公司</t>
  </si>
  <si>
    <t>9144000019043049X8</t>
  </si>
  <si>
    <t>中交一航局第一工程有限公司</t>
  </si>
  <si>
    <t>91120116103622427P</t>
  </si>
  <si>
    <t>上海隆基建设股份有限公司</t>
  </si>
  <si>
    <t>91310000782444895L</t>
  </si>
  <si>
    <t>中铁建大桥工程局集团电气化工程有限公司</t>
  </si>
  <si>
    <t>91120105702549698W</t>
  </si>
  <si>
    <t>中铁一局集团市政环保工程有限公司</t>
  </si>
  <si>
    <t>91620000224345788B</t>
  </si>
  <si>
    <t>中国水利水电第十工程局有限公司</t>
  </si>
  <si>
    <t>9151018120276341XK</t>
  </si>
  <si>
    <t>苏州华迪医疗科技有限公司</t>
  </si>
  <si>
    <t>913205067206793817</t>
  </si>
  <si>
    <t>江苏达海智能系统股份有限公司</t>
  </si>
  <si>
    <t>91320600737099420F</t>
  </si>
  <si>
    <t>阿图什市恒业市政工程有限公司</t>
  </si>
  <si>
    <t>91653001MA78WJ3K69</t>
  </si>
  <si>
    <t>银广厦集团有限公司</t>
  </si>
  <si>
    <t>914403007230271274</t>
  </si>
  <si>
    <t>中国水利水电第四工程局有限公司</t>
  </si>
  <si>
    <t>9163000022658124XK</t>
  </si>
  <si>
    <t>中大（福建）工程建设集团有限公司</t>
  </si>
  <si>
    <t>913505217775274267</t>
  </si>
  <si>
    <t>中浙信科技咨询有限公司</t>
  </si>
  <si>
    <t>91330106094773062M</t>
  </si>
  <si>
    <t>洪城控股集团有限公司</t>
  </si>
  <si>
    <t>913601045965192405</t>
  </si>
  <si>
    <t>新疆尚坤建筑工程有限公司</t>
  </si>
  <si>
    <t>91654201MA79EBW32L</t>
  </si>
  <si>
    <t>中铁十五局集团第二工程有限公司</t>
  </si>
  <si>
    <t>91310118MA1JLAJ17U</t>
  </si>
  <si>
    <t>新疆润煌建设工程有限公司</t>
  </si>
  <si>
    <t>91652901MA79F0KX7F</t>
  </si>
  <si>
    <t>中交天津航道局有限公司</t>
  </si>
  <si>
    <t>911200001030611136</t>
  </si>
  <si>
    <t>湖南省第一工程有限公司</t>
  </si>
  <si>
    <t>9143020073285815X1</t>
  </si>
  <si>
    <t>神州交通工程集团有限公司</t>
  </si>
  <si>
    <t>913210847827090051</t>
  </si>
  <si>
    <t>宁夏第五建筑有限公司</t>
  </si>
  <si>
    <t>91640000227680653G</t>
  </si>
  <si>
    <t>天津市建工工程总承包有限公司</t>
  </si>
  <si>
    <t>91120000725717228P</t>
  </si>
  <si>
    <t>安徽建工交通航务集团有限公司</t>
  </si>
  <si>
    <t>913400001489427235</t>
  </si>
  <si>
    <t>中国能源建设集团安徽电力建设第二工程有限公司</t>
  </si>
  <si>
    <t>91340000150229679Q</t>
  </si>
  <si>
    <t>中冶建设高新工程技术有限责任公司</t>
  </si>
  <si>
    <t>91110000100023357T</t>
  </si>
  <si>
    <t>中国化学工程第四建设有限公司</t>
  </si>
  <si>
    <t>914306001837642996</t>
  </si>
  <si>
    <t>江苏苏净工程建设有限公司</t>
  </si>
  <si>
    <t>9132059425161965XF</t>
  </si>
  <si>
    <t>中孚泰文化建筑股份有限公司</t>
  </si>
  <si>
    <t>914403007230225880</t>
  </si>
  <si>
    <t>大立建设集团有限公司</t>
  </si>
  <si>
    <t>913301097210201751</t>
  </si>
  <si>
    <t>天津城建滨海路桥有限公司</t>
  </si>
  <si>
    <t>91120116663070640D</t>
  </si>
  <si>
    <t>福建省交建集团工程有限公司</t>
  </si>
  <si>
    <t>91350200154982721M</t>
  </si>
  <si>
    <t>新疆昂瑞建设集团有限公司</t>
  </si>
  <si>
    <t>916504025991994308</t>
  </si>
  <si>
    <t>中国水利水电第六工程局有限公司</t>
  </si>
  <si>
    <t>9121011211756300XA</t>
  </si>
  <si>
    <t>新疆弘宇源建设工程有限公司</t>
  </si>
  <si>
    <t>91653125MA777GYG5N</t>
  </si>
  <si>
    <t>新疆三河建设工程有限责任公司</t>
  </si>
  <si>
    <t>91652928710818560L</t>
  </si>
  <si>
    <t>中国化学工程第十六建设有限公司</t>
  </si>
  <si>
    <t>914200001775697881</t>
  </si>
  <si>
    <t>新疆鑫瑞成建设工程有限公司</t>
  </si>
  <si>
    <t>91653223MA77C31L8G</t>
  </si>
  <si>
    <t>北京方法科技发展有限公司</t>
  </si>
  <si>
    <t>911101087832087555</t>
  </si>
  <si>
    <t>新疆智强建工有限公司</t>
  </si>
  <si>
    <t>91659004095506564J</t>
  </si>
  <si>
    <t>深圳市新鹏都装饰工程有限公司</t>
  </si>
  <si>
    <t>914403001923109853</t>
  </si>
  <si>
    <t>宁夏第一建筑有限公司</t>
  </si>
  <si>
    <t>916400002276811891</t>
  </si>
  <si>
    <t>陕西长嘉建设工程有限公司</t>
  </si>
  <si>
    <t>916100007663165008</t>
  </si>
  <si>
    <t>新疆秦岭盛业建设工程有限公司</t>
  </si>
  <si>
    <t>91650105MA793AM360</t>
  </si>
  <si>
    <t>宁夏建工集团有限公司</t>
  </si>
  <si>
    <t>91640000715044058N</t>
  </si>
  <si>
    <t>广东恒辉建设集团股份有限公司</t>
  </si>
  <si>
    <t>91440101799421577N</t>
  </si>
  <si>
    <t>济南四建（集团）有限责任公司</t>
  </si>
  <si>
    <t>91370100264323970W</t>
  </si>
  <si>
    <t>中盛万安建设集团有限公司</t>
  </si>
  <si>
    <t>91410100665976833R</t>
  </si>
  <si>
    <t>中国电力工程顾问集团西北电力设计院有限公司</t>
  </si>
  <si>
    <t>91610000435231692P</t>
  </si>
  <si>
    <t>中移建设有限公司</t>
  </si>
  <si>
    <t>911101087481059966</t>
  </si>
  <si>
    <t>福建省长鸿建设集团有限公司</t>
  </si>
  <si>
    <t>91350181154900730C</t>
  </si>
  <si>
    <t>新疆锦农工程建设有限公司</t>
  </si>
  <si>
    <t>916523006978481314</t>
  </si>
  <si>
    <t>新疆嘉腾建筑工程有限责任公司</t>
  </si>
  <si>
    <t>91654028MA77DEU06T</t>
  </si>
  <si>
    <t>四川联兴建筑工程有限公司</t>
  </si>
  <si>
    <t>915114216991586954</t>
  </si>
  <si>
    <t>水发（北京）建设有限公司</t>
  </si>
  <si>
    <t>911101161025854093</t>
  </si>
  <si>
    <t>广东省电信规划设计院有限公司</t>
  </si>
  <si>
    <t>91440000190337244A</t>
  </si>
  <si>
    <t>中通服咨询设计研究院有限公司</t>
  </si>
  <si>
    <t>91320000134755708P</t>
  </si>
  <si>
    <t>新疆及地建设工程有限公司</t>
  </si>
  <si>
    <t>91654002MA7772F3X6</t>
  </si>
  <si>
    <t>深圳市戴思乐泳池设备有限公司</t>
  </si>
  <si>
    <t>914403007084903089</t>
  </si>
  <si>
    <t>陕西省燃气设计院有限公司</t>
  </si>
  <si>
    <t>91610000220586269E</t>
  </si>
  <si>
    <t>山西冶金岩土工程勘察有限公司</t>
  </si>
  <si>
    <t>911400001100114138</t>
  </si>
  <si>
    <t>深圳三图建设集团有限公司</t>
  </si>
  <si>
    <t>914403007152313558</t>
  </si>
  <si>
    <t>新疆金巢建设有限公司</t>
  </si>
  <si>
    <t>91650105MA78TAFM86</t>
  </si>
  <si>
    <t>福建省民益建设工程有限公司</t>
  </si>
  <si>
    <t>913501245729678154</t>
  </si>
  <si>
    <t>鸿川建筑产业集团有限公司</t>
  </si>
  <si>
    <t>91610000059656805G</t>
  </si>
  <si>
    <t>阿克苏大成市政建设有限公司</t>
  </si>
  <si>
    <t>916529003331820921</t>
  </si>
  <si>
    <t>四川德能工程项目管理有限公司</t>
  </si>
  <si>
    <t>91511500MA62ACTQ4R</t>
  </si>
  <si>
    <t>新疆益海恒通建筑工程有限公司</t>
  </si>
  <si>
    <t>91650105MA777QGC5Q</t>
  </si>
  <si>
    <t>陕西煤业化工建设（集团）有限公司</t>
  </si>
  <si>
    <t>916100006847536516</t>
  </si>
  <si>
    <t>华森工程科技集团有限公司</t>
  </si>
  <si>
    <t>915306005631941796</t>
  </si>
  <si>
    <t>新疆方泰顺建设工程有限公司</t>
  </si>
  <si>
    <t>91650105MA77726D4Y</t>
  </si>
  <si>
    <t>中石化第五建设有限公司</t>
  </si>
  <si>
    <t>914401017102177651</t>
  </si>
  <si>
    <t>新疆正升建设工程有限责任公司</t>
  </si>
  <si>
    <t>91654226710867426L</t>
  </si>
  <si>
    <t>新疆方正建筑安装工程有限责任公司</t>
  </si>
  <si>
    <t>916523252293011862</t>
  </si>
  <si>
    <t>中铁市政环境建设有限公司</t>
  </si>
  <si>
    <t>91310107575834428N</t>
  </si>
  <si>
    <t>中能建建筑集团有限公司</t>
  </si>
  <si>
    <t>91340000150223736M</t>
  </si>
  <si>
    <t>江西洪都建筑装潢有限公司</t>
  </si>
  <si>
    <t>913600007460895234</t>
  </si>
  <si>
    <t>同方节能工程技术有限公司</t>
  </si>
  <si>
    <t>91110108740054792R</t>
  </si>
  <si>
    <t>南通光华建筑工程有限公司</t>
  </si>
  <si>
    <t>91320623138652685T</t>
  </si>
  <si>
    <t>北京信达泰利科技有限公司</t>
  </si>
  <si>
    <t>91110108781709329F</t>
  </si>
  <si>
    <t>华诚博远岩土工程勘察有限公司</t>
  </si>
  <si>
    <t>91650100722360550D</t>
  </si>
  <si>
    <t>新疆中佳建筑安装有限公司</t>
  </si>
  <si>
    <t>9165230168273019XA</t>
  </si>
  <si>
    <t>新疆海天祥瑞环保工程有限公司</t>
  </si>
  <si>
    <t>91650103697821131A</t>
  </si>
  <si>
    <t>湖南望新建设集团股份有限公司</t>
  </si>
  <si>
    <t>91430000707231240Q</t>
  </si>
  <si>
    <t>新疆巨纳建工集团有限公司</t>
  </si>
  <si>
    <t>91659003MA77517X0F</t>
  </si>
  <si>
    <t>伊宁县第一建筑有限责任公司</t>
  </si>
  <si>
    <t>916540212305700176</t>
  </si>
  <si>
    <t>新疆万伟达建设工程有限公司</t>
  </si>
  <si>
    <t>91650100MA776A4K5N</t>
  </si>
  <si>
    <t>深圳市建艺装饰集团股份有限公司</t>
  </si>
  <si>
    <t>914403001922545226</t>
  </si>
  <si>
    <t>新疆鸿磊建设工程有限公司</t>
  </si>
  <si>
    <t>91652201MA779BET15</t>
  </si>
  <si>
    <t>新疆恒泰鑫宇建设工程有限公司</t>
  </si>
  <si>
    <t>91654322MA77HUJE6U</t>
  </si>
  <si>
    <t>新疆明达建设工程有限公司</t>
  </si>
  <si>
    <t>916540037981624383</t>
  </si>
  <si>
    <t>新疆安得伟业建筑安装工程有限公司</t>
  </si>
  <si>
    <t>91652328MA77EPMP5W</t>
  </si>
  <si>
    <t>中建富泉股份有限公司</t>
  </si>
  <si>
    <t>9135050058750037XR</t>
  </si>
  <si>
    <t>苏州金螳螂文化发展股份有限公司</t>
  </si>
  <si>
    <t>913205947287373203</t>
  </si>
  <si>
    <t>新疆树林增建设工程有限公司</t>
  </si>
  <si>
    <t>91652901MA78MQ6U1A</t>
  </si>
  <si>
    <t>武汉华康世纪医疗股份有限公司</t>
  </si>
  <si>
    <t>91420100682300843F</t>
  </si>
  <si>
    <t>广州市市政工程机械施工有限公司</t>
  </si>
  <si>
    <t>91440101726804550E</t>
  </si>
  <si>
    <t>中钊建设集团有限公司</t>
  </si>
  <si>
    <t>91410100079412920K</t>
  </si>
  <si>
    <t>中京建设集团有限公司</t>
  </si>
  <si>
    <t>911301006610536014</t>
  </si>
  <si>
    <t>新疆凯达建设工程有限公司</t>
  </si>
  <si>
    <t>9165310008539188XE</t>
  </si>
  <si>
    <t>新疆明德建设工程有限公司</t>
  </si>
  <si>
    <t>91650103MA775D3F0N</t>
  </si>
  <si>
    <t>福建省五洲建设集团有限公司</t>
  </si>
  <si>
    <t>913505247513760762</t>
  </si>
  <si>
    <t>河北金品建筑工程集团有限责任公司</t>
  </si>
  <si>
    <t>91130900684312039F</t>
  </si>
  <si>
    <t>中建三局安装工程有限公司</t>
  </si>
  <si>
    <t>914201007483125655</t>
  </si>
  <si>
    <t>宝德照明集团有限公司</t>
  </si>
  <si>
    <t>91321084724440757A</t>
  </si>
  <si>
    <t>深圳新艺华建筑装饰工程有限公司</t>
  </si>
  <si>
    <t>914403006188616544</t>
  </si>
  <si>
    <t>裕腾建设集团有限公司</t>
  </si>
  <si>
    <t>9132058375509392X4</t>
  </si>
  <si>
    <t>江苏九天建设集团有限公司</t>
  </si>
  <si>
    <t>913208006084754777</t>
  </si>
  <si>
    <t>乌鲁木齐市建工（集团）有限责任公司</t>
  </si>
  <si>
    <t>91650100228665308X</t>
  </si>
  <si>
    <t>绿美艺环境建设集团有限公司</t>
  </si>
  <si>
    <t>91320404251135911T</t>
  </si>
  <si>
    <t>云南建投安装股份有限公司</t>
  </si>
  <si>
    <t>91530000709702587K</t>
  </si>
  <si>
    <t>新疆长江岩土工程勘察设计研究院有限公司</t>
  </si>
  <si>
    <t>91650100789861237U</t>
  </si>
  <si>
    <t>新疆天泰建设工程有限公司</t>
  </si>
  <si>
    <t>91652900057718435A</t>
  </si>
  <si>
    <t>新疆时代岩土工程勘察设计院有限公司</t>
  </si>
  <si>
    <t>916501007383997594</t>
  </si>
  <si>
    <t>新疆赛尔山市政工程有限公司</t>
  </si>
  <si>
    <t>91654226MA78LH657P</t>
  </si>
  <si>
    <t>四川达虹宇建筑工程有限公司</t>
  </si>
  <si>
    <t>915100000739827622</t>
  </si>
  <si>
    <t>洛阳旭阳建设集团有限公司</t>
  </si>
  <si>
    <t>91410300096692186X</t>
  </si>
  <si>
    <t>新疆九翔建设工程有限公司</t>
  </si>
  <si>
    <t>91653201MA790CUW3A</t>
  </si>
  <si>
    <t>中煤建筑安装工程集团有限公司</t>
  </si>
  <si>
    <t>91130400105523916E</t>
  </si>
  <si>
    <t>新疆吉瑞通信息科技有限公司</t>
  </si>
  <si>
    <t>916501007703766025</t>
  </si>
  <si>
    <t>上海风语筑文化科技股份有限公司</t>
  </si>
  <si>
    <t>91310000753179551N</t>
  </si>
  <si>
    <t>深圳广侨建设股份有限公司</t>
  </si>
  <si>
    <t>914403007979697588</t>
  </si>
  <si>
    <t>新疆聚丰隆建设工程有限公司</t>
  </si>
  <si>
    <t>91652301MA7AC5884J</t>
  </si>
  <si>
    <t>新疆仟域建设工程有限公司</t>
  </si>
  <si>
    <t>91652301MA776XC3XQ</t>
  </si>
  <si>
    <t>新疆兵团市政路桥工程有限公司</t>
  </si>
  <si>
    <t>91650000568864426J</t>
  </si>
  <si>
    <t>新疆土木建材勘察设计院有限公司</t>
  </si>
  <si>
    <t>916501037734898485</t>
  </si>
  <si>
    <t>中铁十一局集团电务工程有限公司</t>
  </si>
  <si>
    <t>91420100179610844J</t>
  </si>
  <si>
    <t>新疆昌阳建筑工程有限公司</t>
  </si>
  <si>
    <t>9165400256054839XX</t>
  </si>
  <si>
    <t>中铁十九局集团第五工程有限公司</t>
  </si>
  <si>
    <t>91210213121963321H</t>
  </si>
  <si>
    <t>新疆大千建设工程有限公司</t>
  </si>
  <si>
    <t>916523000802102341</t>
  </si>
  <si>
    <t>新疆生产建设兵团交通建设有限公司</t>
  </si>
  <si>
    <t>916590012310817175</t>
  </si>
  <si>
    <t>新疆天悦兴隆建筑安装工程有限公司</t>
  </si>
  <si>
    <t>91653200589308023X</t>
  </si>
  <si>
    <t>天津海盛石化建筑安装工程有限公司</t>
  </si>
  <si>
    <t>91120116103703833D</t>
  </si>
  <si>
    <t>江苏大汉建设实业集团有限责任公司</t>
  </si>
  <si>
    <t>913203227933411545</t>
  </si>
  <si>
    <t>巴州基安岩土工程勘察设计有限责任公司</t>
  </si>
  <si>
    <t>916528017344550634</t>
  </si>
  <si>
    <t>新疆志梦建设工程有限公司</t>
  </si>
  <si>
    <t>91653201MA78HJFX70</t>
  </si>
  <si>
    <t>新疆新能电力建设科技发展有限公司</t>
  </si>
  <si>
    <t>916501007516884910</t>
  </si>
  <si>
    <t>中建七局安装工程有限公司</t>
  </si>
  <si>
    <t>91410100268024564P</t>
  </si>
  <si>
    <t>新疆久泰恒祥建设工程有限公司</t>
  </si>
  <si>
    <t>91653129MA78HYYRX9</t>
  </si>
  <si>
    <t>新疆圣奥建设（集团）有限公司</t>
  </si>
  <si>
    <t>91652201085382537T</t>
  </si>
  <si>
    <t>宁夏第二建筑有限公司</t>
  </si>
  <si>
    <t>91640000227680637T</t>
  </si>
  <si>
    <t>江苏南工科技集团有限公司</t>
  </si>
  <si>
    <t>913201057388858612</t>
  </si>
  <si>
    <t>新疆远创建筑安装工程有限责任公司</t>
  </si>
  <si>
    <t>91654221MA78YL1L8Q</t>
  </si>
  <si>
    <t>新疆和瑞建设工程有限公司</t>
  </si>
  <si>
    <t>91652900572517670U</t>
  </si>
  <si>
    <t>博乐市建明建筑安装工程有限责任公司</t>
  </si>
  <si>
    <t>916527017817900248</t>
  </si>
  <si>
    <t>喀什嘉禾建筑工程有限公司</t>
  </si>
  <si>
    <t>91653100738382965Y</t>
  </si>
  <si>
    <t>新疆西北建业建设工程有限公司</t>
  </si>
  <si>
    <t>91653101MA776X8Y8Y</t>
  </si>
  <si>
    <t>新疆双河工程建设有限责任公司</t>
  </si>
  <si>
    <t>91652700738399812P</t>
  </si>
  <si>
    <t>新疆玖凯建设工程有限公司</t>
  </si>
  <si>
    <t>91652901MA78NLAM3U</t>
  </si>
  <si>
    <t>新疆银丰建设工程有限公司</t>
  </si>
  <si>
    <t>91653201MA7920UC82</t>
  </si>
  <si>
    <t>新疆天山广厦建设工程有限责任公司</t>
  </si>
  <si>
    <t>916527222294319927</t>
  </si>
  <si>
    <t>吉木萨尔县吉欣聚力市政工程有限公司</t>
  </si>
  <si>
    <t>91652301MA77726J3A</t>
  </si>
  <si>
    <t>新疆新四建建设（集团）有限责任公司</t>
  </si>
  <si>
    <t>916501032988324906</t>
  </si>
  <si>
    <t>新疆瀚辰建设工程有限公司</t>
  </si>
  <si>
    <t>91650104MA7ABAHE90</t>
  </si>
  <si>
    <t>新疆鑫城工程建设有限责任公司</t>
  </si>
  <si>
    <t>916530005762036792</t>
  </si>
  <si>
    <t>新疆昌昊建筑有限公司</t>
  </si>
  <si>
    <t>91654202MA775RCK7J</t>
  </si>
  <si>
    <t>莎车县城建建设工程有限责任公司</t>
  </si>
  <si>
    <t>916531253287587986</t>
  </si>
  <si>
    <t>新疆西部银泰建设工程有限责任公司</t>
  </si>
  <si>
    <t>916542236864999849</t>
  </si>
  <si>
    <t>中铁十七局集团建筑工程有限公司</t>
  </si>
  <si>
    <t>911400001100705601</t>
  </si>
  <si>
    <t>新疆西域公路建设集团有限责任公司</t>
  </si>
  <si>
    <t>91650000745200672U</t>
  </si>
  <si>
    <t>新疆金陵江海建筑工程有限公司</t>
  </si>
  <si>
    <t>91650104MA775FKH0G</t>
  </si>
  <si>
    <t>新疆九洲建设集团有限公司</t>
  </si>
  <si>
    <t>91652800229470641Y</t>
  </si>
  <si>
    <t>庄严建设（广东）有限公司</t>
  </si>
  <si>
    <t>91440300MA5GCYN21H</t>
  </si>
  <si>
    <t>国宏消防工程集团有限公司</t>
  </si>
  <si>
    <t>91370900690639791M</t>
  </si>
  <si>
    <t>克拉玛依市康佳建筑安装有限责任公司</t>
  </si>
  <si>
    <t>9165020073180589X0</t>
  </si>
  <si>
    <t>新疆新盛建筑安装工程有限公司</t>
  </si>
  <si>
    <t>91653125552421508P</t>
  </si>
  <si>
    <t>山西恒业建设集团有限公司</t>
  </si>
  <si>
    <t>91141100746033626W</t>
  </si>
  <si>
    <t>中化华油建设集团有限公司</t>
  </si>
  <si>
    <t>91410900706635446X</t>
  </si>
  <si>
    <t>新疆玉洲建设工程有限公司</t>
  </si>
  <si>
    <t>91653201766846157Y</t>
  </si>
  <si>
    <t>新疆鹏盛伟业建筑设备安装有限公司</t>
  </si>
  <si>
    <t>91650100MA777W2B4R</t>
  </si>
  <si>
    <t>新疆泽建建筑安装工程有限公司</t>
  </si>
  <si>
    <t>91652200580243761P</t>
  </si>
  <si>
    <t>新疆宏运广盛建筑安装工程有限公司</t>
  </si>
  <si>
    <t>91654002085370229M</t>
  </si>
  <si>
    <t>山东新汇建设集团有限公司</t>
  </si>
  <si>
    <t>91370500661973774K</t>
  </si>
  <si>
    <t>新疆智友建设工程有限公司</t>
  </si>
  <si>
    <t>916532013330638438</t>
  </si>
  <si>
    <t>鹏盛建设集团有限公司</t>
  </si>
  <si>
    <t>91361122664781014U</t>
  </si>
  <si>
    <t>吐鲁番明嘉电力实业有限公司</t>
  </si>
  <si>
    <t>91650400766806251R</t>
  </si>
  <si>
    <t>上海东健净化股份有限公司</t>
  </si>
  <si>
    <t>913101167590153635</t>
  </si>
  <si>
    <t>中国葛洲坝集团股份有限公司</t>
  </si>
  <si>
    <t>914200006155710107</t>
  </si>
  <si>
    <t>深圳市艺越建设集团有限公司</t>
  </si>
  <si>
    <t>91440300564249987J</t>
  </si>
  <si>
    <t>北京铧盛安全技术有限公司</t>
  </si>
  <si>
    <t>91110105MA0081X700</t>
  </si>
  <si>
    <t>新疆亿丰隆工程咨询有限公司</t>
  </si>
  <si>
    <t>91650102576224971X</t>
  </si>
  <si>
    <t>甘肃第七建设集团股份有限公司</t>
  </si>
  <si>
    <t>91620000224331407A</t>
  </si>
  <si>
    <t>新疆万盛建筑工程有限责任公司</t>
  </si>
  <si>
    <t>916522006702278614</t>
  </si>
  <si>
    <t>江西绿巨人生态环境股份有限公司</t>
  </si>
  <si>
    <t>913608007723765424</t>
  </si>
  <si>
    <t>新疆君宝工程建设有限公司</t>
  </si>
  <si>
    <t>91653222MA775DMY7W</t>
  </si>
  <si>
    <t>新疆鹏达建筑工程有限责任公司</t>
  </si>
  <si>
    <t>91650421229060116W</t>
  </si>
  <si>
    <t>苏州水木清华设计营造有限公司</t>
  </si>
  <si>
    <t>91320508726661043Q</t>
  </si>
  <si>
    <t>黑龙江省建筑安装集团有限公司</t>
  </si>
  <si>
    <t>91230100126960816X</t>
  </si>
  <si>
    <t>兴丰建设景观有限公司</t>
  </si>
  <si>
    <t>913605006834939070</t>
  </si>
  <si>
    <t>江苏泰建建设集团有限公司</t>
  </si>
  <si>
    <t>91321200141854376K</t>
  </si>
  <si>
    <t>科建建设集团有限公司</t>
  </si>
  <si>
    <t>91650103757661919B</t>
  </si>
  <si>
    <t>国网新疆综合能源服务有限公司</t>
  </si>
  <si>
    <t>916501005928440037</t>
  </si>
  <si>
    <t>阿克苏恒基建筑工程有限公司</t>
  </si>
  <si>
    <t>91652926313397467N</t>
  </si>
  <si>
    <t>兰州市政建设集团有限责任公司</t>
  </si>
  <si>
    <t>916201002243807197</t>
  </si>
  <si>
    <t>浙江交工集团股份有限公司</t>
  </si>
  <si>
    <t>91330000712561789G</t>
  </si>
  <si>
    <t>四川九洲建筑工程有限责任公司</t>
  </si>
  <si>
    <t>91510724MA6219EE3K</t>
  </si>
  <si>
    <t>中国石油管道局工程有限公司</t>
  </si>
  <si>
    <t>911310007216361722</t>
  </si>
  <si>
    <t>新疆安信建设集团有限公司</t>
  </si>
  <si>
    <t>916501006606235963</t>
  </si>
  <si>
    <t>新疆信邦启辰建筑安装工程有限公司</t>
  </si>
  <si>
    <t>91650104MA78Y1849F</t>
  </si>
  <si>
    <t>北京国电中兴电力建设工程有限公司</t>
  </si>
  <si>
    <t>9111011155142343XX</t>
  </si>
  <si>
    <t>新疆金丰建设工程有限公司</t>
  </si>
  <si>
    <t>91659002080232812W</t>
  </si>
  <si>
    <t>新疆丰庆建设工程集团有限公司</t>
  </si>
  <si>
    <t>91659005230980139Y</t>
  </si>
  <si>
    <t>新疆宁远信电力有限公司</t>
  </si>
  <si>
    <t>91650104099188532R</t>
  </si>
  <si>
    <t>新疆城乡勘察设计研究院有限责任公司</t>
  </si>
  <si>
    <t>91650100734475582K</t>
  </si>
  <si>
    <t>江苏路泰建设集团有限公司</t>
  </si>
  <si>
    <t>91320321136804091H</t>
  </si>
  <si>
    <t>新疆博泷建设工程有限公司</t>
  </si>
  <si>
    <t>91652301592807579M</t>
  </si>
  <si>
    <t>江西省第十建筑工程有限公司</t>
  </si>
  <si>
    <t>91360000794773418R</t>
  </si>
  <si>
    <t>柯坪县九泰建筑有限责任公司</t>
  </si>
  <si>
    <t>91652929592814875X</t>
  </si>
  <si>
    <t>山东鸿华建筑安装工程有限公司</t>
  </si>
  <si>
    <t>91370983310405214M</t>
  </si>
  <si>
    <t>浙江湖州市建工集团有限公司</t>
  </si>
  <si>
    <t>91330500719549483C</t>
  </si>
  <si>
    <t>江苏飞龙装饰工程有限公司</t>
  </si>
  <si>
    <t>9132030013698132XF</t>
  </si>
  <si>
    <t>乌鲁木齐博翔浩业工程机械安装有限公司</t>
  </si>
  <si>
    <t>916501040978676974</t>
  </si>
  <si>
    <t>四川鼎恒建设工程有限公司</t>
  </si>
  <si>
    <t>9151000068042392XC</t>
  </si>
  <si>
    <t>新疆旺宏建设工程有限公司</t>
  </si>
  <si>
    <t>91659003053159576Q</t>
  </si>
  <si>
    <t>湖北楚雄建筑工程有限公司</t>
  </si>
  <si>
    <t>914209001808602189</t>
  </si>
  <si>
    <t>海环科技集团股份有限公司</t>
  </si>
  <si>
    <t>913501226740150810</t>
  </si>
  <si>
    <t>国电建设（福建）集团有限公司</t>
  </si>
  <si>
    <t>91350304671931930A</t>
  </si>
  <si>
    <t>新疆伟华建设工程有限公司</t>
  </si>
  <si>
    <t>91652900742230323L</t>
  </si>
  <si>
    <t>天津东方奥特建设集团有限公司</t>
  </si>
  <si>
    <t>91120116238792263D</t>
  </si>
  <si>
    <t>江西省建筑安装工程公司</t>
  </si>
  <si>
    <t>913600001582601607</t>
  </si>
  <si>
    <t>新疆海虹鼎力机械安装有限公司</t>
  </si>
  <si>
    <t>91650104313338352B</t>
  </si>
  <si>
    <t>新疆天山腾达建筑安装工程有限公司</t>
  </si>
  <si>
    <t>91650100MA77TYF02K</t>
  </si>
  <si>
    <t>深圳市禾图建设有限公司</t>
  </si>
  <si>
    <t>91440300565723740M</t>
  </si>
  <si>
    <t>浙江西子联合工程有限公司</t>
  </si>
  <si>
    <t>91330100782354726D</t>
  </si>
  <si>
    <t>重庆建工第九建设有限公司</t>
  </si>
  <si>
    <t>91500000203145189X</t>
  </si>
  <si>
    <t>中投腾宇建设有限公司</t>
  </si>
  <si>
    <t>9113040005548740X0</t>
  </si>
  <si>
    <t>福建省昊立建设工程有限公司</t>
  </si>
  <si>
    <t>91350122683077460A</t>
  </si>
  <si>
    <t>和田家和建设工程安装有限公司</t>
  </si>
  <si>
    <t>91653201MA77U16A2R</t>
  </si>
  <si>
    <t>福建省天柱建设工程有限公司</t>
  </si>
  <si>
    <t>913501247983543764</t>
  </si>
  <si>
    <t>海峡宏基建工集团有限公司</t>
  </si>
  <si>
    <t>91350124754996764F</t>
  </si>
  <si>
    <t>湖北驭水工程建设有限公司</t>
  </si>
  <si>
    <t>91420111074485135M</t>
  </si>
  <si>
    <t>中国机械工业第四建设工程有限公司</t>
  </si>
  <si>
    <t>914100001699536914</t>
  </si>
  <si>
    <t>万旭宏业集团有限公司</t>
  </si>
  <si>
    <t>91370100792624582Y</t>
  </si>
  <si>
    <t>新疆众智达建设工程有限公司</t>
  </si>
  <si>
    <t>91659003MA786RWC5C</t>
  </si>
  <si>
    <t>广东省源天工程有限公司</t>
  </si>
  <si>
    <t>914400001903224486</t>
  </si>
  <si>
    <t>中国电建集团成都勘测设计研究院有限公司</t>
  </si>
  <si>
    <t>915100004507513971</t>
  </si>
  <si>
    <t>广东粤中辉建设集团有限公司</t>
  </si>
  <si>
    <t>91440900617818136G</t>
  </si>
  <si>
    <t>中国能源建设集团新疆电力设计院有限公司</t>
  </si>
  <si>
    <t>916501002286655353</t>
  </si>
  <si>
    <t>温宿县姑墨建筑有限责任公司</t>
  </si>
  <si>
    <t>91652922080204002C</t>
  </si>
  <si>
    <t>永隆装饰工程有限公司</t>
  </si>
  <si>
    <t>913701121631328092</t>
  </si>
  <si>
    <t>石家庄一建建设集团有限公司</t>
  </si>
  <si>
    <t>91130100104400172D</t>
  </si>
  <si>
    <t>中桓建工集团有限公司</t>
  </si>
  <si>
    <t>91511425207701365K</t>
  </si>
  <si>
    <t>四川仁峰建设集团有限公司</t>
  </si>
  <si>
    <t>915111002070508229</t>
  </si>
  <si>
    <t>诚杰建设集团有限公司</t>
  </si>
  <si>
    <t>91140400798268873E</t>
  </si>
  <si>
    <t>广泓建设集团有限公司</t>
  </si>
  <si>
    <t>91361122796955979D</t>
  </si>
  <si>
    <t>西安市建总工程集团有限公司</t>
  </si>
  <si>
    <t>91610113220611639A</t>
  </si>
  <si>
    <t>新疆鸿祥建筑安装工程有限公司</t>
  </si>
  <si>
    <t>91650100MA77PM8P8X</t>
  </si>
  <si>
    <t>中铁装配式建筑科技有限公司</t>
  </si>
  <si>
    <t>91110111556891793M</t>
  </si>
  <si>
    <t>世华九九建工集团有限公司</t>
  </si>
  <si>
    <t>914105056935222494</t>
  </si>
  <si>
    <t>江西建工建筑安装有限责任公司</t>
  </si>
  <si>
    <t>913600006909735623</t>
  </si>
  <si>
    <t>新疆通盛达建设工程有限公司</t>
  </si>
  <si>
    <t>91652922313468974K</t>
  </si>
  <si>
    <t>天人建设安装有限公司</t>
  </si>
  <si>
    <t>914300006685996821</t>
  </si>
  <si>
    <t>新疆新城建设（集团）有限公司</t>
  </si>
  <si>
    <t>916590057422161184</t>
  </si>
  <si>
    <t>乌鲁木齐水业建设投资有限公司</t>
  </si>
  <si>
    <t>91650100781793145J</t>
  </si>
  <si>
    <t>新疆大明德电力有限公司</t>
  </si>
  <si>
    <t>916523016763450929</t>
  </si>
  <si>
    <t>福建新禹丰建设工程有限公司</t>
  </si>
  <si>
    <t>913508220561024524</t>
  </si>
  <si>
    <t>中晟海峡建设有限公司</t>
  </si>
  <si>
    <t>91350524751397539A</t>
  </si>
  <si>
    <t>新疆宏晨建筑工程有限公司</t>
  </si>
  <si>
    <t>91654022MA79043M80</t>
  </si>
  <si>
    <t>新疆拓坤建设有限责任公司</t>
  </si>
  <si>
    <t>91654000738386181B</t>
  </si>
  <si>
    <t>巴州科兴建设有限公司</t>
  </si>
  <si>
    <t>91652801313420698M</t>
  </si>
  <si>
    <t>新疆锦硕建设工程有限公司</t>
  </si>
  <si>
    <t>91652327MA776UWJXA</t>
  </si>
  <si>
    <t>中祥冠一建设集团有限公司</t>
  </si>
  <si>
    <t>91510107592057253E</t>
  </si>
  <si>
    <t>新疆浩浦工程设备服务有限公司</t>
  </si>
  <si>
    <t>91650104MA78K8PY5G</t>
  </si>
  <si>
    <t>吐鲁番鸿远钢结构有限公司</t>
  </si>
  <si>
    <t>91650402328761153M</t>
  </si>
  <si>
    <t>天津市龙川净化工程有限公司</t>
  </si>
  <si>
    <t>911201037244945524</t>
  </si>
  <si>
    <t>丰润建筑安装股份有限公司</t>
  </si>
  <si>
    <t>91130200104970722J</t>
  </si>
  <si>
    <t>新疆新熙建设工程有限责任公司</t>
  </si>
  <si>
    <t>91659004053157490J</t>
  </si>
  <si>
    <t>中建七局第四建筑有限公司</t>
  </si>
  <si>
    <t>916100001763990275</t>
  </si>
  <si>
    <t>辽宁省建筑设计研究院岩土工程有限责任公司</t>
  </si>
  <si>
    <t>912101027017980276</t>
  </si>
  <si>
    <t>新疆众合成业建设工程有限公司</t>
  </si>
  <si>
    <t>91653201MA7AC78633</t>
  </si>
  <si>
    <t>湖北省路桥集团有限公司</t>
  </si>
  <si>
    <t>91420000177587177U</t>
  </si>
  <si>
    <t>新疆福利建筑有限公司</t>
  </si>
  <si>
    <t>916543002308915072</t>
  </si>
  <si>
    <t>新疆巴音工程建设（集团）有限公司</t>
  </si>
  <si>
    <t>91652800710887929A</t>
  </si>
  <si>
    <t>恒新工程建设有限公司</t>
  </si>
  <si>
    <t>91410728551604863U</t>
  </si>
  <si>
    <t>河南瑞曼建筑工程有限公司</t>
  </si>
  <si>
    <t>914110255776408621</t>
  </si>
  <si>
    <t>玛纳斯县巨龙建筑安装工程有限责任公司</t>
  </si>
  <si>
    <t>916523247269449089</t>
  </si>
  <si>
    <t>山西四建集团有限公司</t>
  </si>
  <si>
    <t>911400001100548009</t>
  </si>
  <si>
    <t>新疆塔河昌盛建筑安装工程有限公司</t>
  </si>
  <si>
    <t>916529247637518577</t>
  </si>
  <si>
    <t>江苏河马机电工程有限公司</t>
  </si>
  <si>
    <t>91320621726667453T</t>
  </si>
  <si>
    <t>新疆新工勘岩土工程勘察设计院有限公司</t>
  </si>
  <si>
    <t>91650100770394739L</t>
  </si>
  <si>
    <t>甘肃第三建设集团有限公司</t>
  </si>
  <si>
    <t>916200002243317068</t>
  </si>
  <si>
    <t>中国化学工程第七建设有限公司</t>
  </si>
  <si>
    <t>915100002018616166</t>
  </si>
  <si>
    <t>深圳市中饰南方建设工程有限公司</t>
  </si>
  <si>
    <t>91440300279318701F</t>
  </si>
  <si>
    <t>新疆广隆建设工程有限公司</t>
  </si>
  <si>
    <t>9165320059284031X7</t>
  </si>
  <si>
    <t>新疆建华地质工程有限公司</t>
  </si>
  <si>
    <t>91650103745202299U</t>
  </si>
  <si>
    <t>科泰建设工程有限公司</t>
  </si>
  <si>
    <t>915300000974738319</t>
  </si>
  <si>
    <t>新疆惠源电力有限责任公司</t>
  </si>
  <si>
    <t>91650100299937905A</t>
  </si>
  <si>
    <t>江苏瀚天智能科技股份有限公司</t>
  </si>
  <si>
    <t>913206127141833717</t>
  </si>
  <si>
    <t>江苏广泽建设有限公司</t>
  </si>
  <si>
    <t>91320413553793258U</t>
  </si>
  <si>
    <t>山东一滕建设集团有限公司</t>
  </si>
  <si>
    <t>913709837409658284</t>
  </si>
  <si>
    <t>东旭建设集团有限公司</t>
  </si>
  <si>
    <t>91510000553470897U</t>
  </si>
  <si>
    <t>南京同力建设集团股份有限公司</t>
  </si>
  <si>
    <t>91320192721720497E</t>
  </si>
  <si>
    <t>十一冶建设集团有限责任公司</t>
  </si>
  <si>
    <t>91450200753718690Q</t>
  </si>
  <si>
    <t>陕西中洋建设工程有限公司</t>
  </si>
  <si>
    <t>91610000681576426L</t>
  </si>
  <si>
    <t>云南常云建设工程有限公司</t>
  </si>
  <si>
    <t>91533123MA6NGKHF1F</t>
  </si>
  <si>
    <t>中交一公局第五工程有限公司</t>
  </si>
  <si>
    <t>91110000101700364M</t>
  </si>
  <si>
    <t>中诚恒诺建设有限公司</t>
  </si>
  <si>
    <t>91610800577820759Q</t>
  </si>
  <si>
    <t>北京国际工程有限公司</t>
  </si>
  <si>
    <t>91110106600014449R</t>
  </si>
  <si>
    <t>盛世恒瑞建工集团有限公司</t>
  </si>
  <si>
    <t>916229263161542413</t>
  </si>
  <si>
    <t>中渝名威工程技术有限公司</t>
  </si>
  <si>
    <t>91500118756228654E</t>
  </si>
  <si>
    <t>河北金鼎建筑工程集团有限责任公司</t>
  </si>
  <si>
    <t>91131102109794318P</t>
  </si>
  <si>
    <t>湖北同瑞建设发展有限公司</t>
  </si>
  <si>
    <t>914201060920068474</t>
  </si>
  <si>
    <t>宁波景业建设有限公司</t>
  </si>
  <si>
    <t>91330225711186059A</t>
  </si>
  <si>
    <t>陕西核工业工程勘察院有限公司</t>
  </si>
  <si>
    <t>91610000737950334F</t>
  </si>
  <si>
    <t>江苏大美天第文化产业有限公司</t>
  </si>
  <si>
    <t>9132010467902821XQ</t>
  </si>
  <si>
    <t>天津路桥建设工程有限公司</t>
  </si>
  <si>
    <t>911201041031919116</t>
  </si>
  <si>
    <t>陕西省现代建筑设计研究院有限公司</t>
  </si>
  <si>
    <t>916100004352009337</t>
  </si>
  <si>
    <t>中景园生态建设有限公司</t>
  </si>
  <si>
    <t>91360000612650725J</t>
  </si>
  <si>
    <t>中冶南方都市环保工程技术股份有限公司</t>
  </si>
  <si>
    <t>91420100722739093Q</t>
  </si>
  <si>
    <t>水玲龙（福建）建设工程有限公司</t>
  </si>
  <si>
    <t>91350428MA31MGCW5J</t>
  </si>
  <si>
    <t>福建圣泽欣建设有限公司</t>
  </si>
  <si>
    <t>91350103MA33A7F63Y</t>
  </si>
  <si>
    <t>山西二建集团有限公司</t>
  </si>
  <si>
    <t>911400007011334043</t>
  </si>
  <si>
    <t>重庆工业设备安装集团有限公司</t>
  </si>
  <si>
    <t>91500000202800962C</t>
  </si>
  <si>
    <t>江苏平安消防集团有限公司</t>
  </si>
  <si>
    <t>913201186676121365</t>
  </si>
  <si>
    <t>山东建业建设发展集团有限公司</t>
  </si>
  <si>
    <t>913709000829889391</t>
  </si>
  <si>
    <t>中铁二十一局集团第六工程有限公司</t>
  </si>
  <si>
    <t>91110302584495229A</t>
  </si>
  <si>
    <t>中建四局第五建筑工程有限公司</t>
  </si>
  <si>
    <t>91522701216250420B</t>
  </si>
  <si>
    <t>四川省第四建筑有限公司</t>
  </si>
  <si>
    <t>91510600205100611N</t>
  </si>
  <si>
    <t>百年建设集团有限公司</t>
  </si>
  <si>
    <t>91360104558488762A</t>
  </si>
  <si>
    <t>北京千里驹展览展示有限公司</t>
  </si>
  <si>
    <t>911101057684988467</t>
  </si>
  <si>
    <t>兴物城建集团有限公司</t>
  </si>
  <si>
    <t>913611227511311168</t>
  </si>
  <si>
    <t>内蒙古新开元建设有限公司</t>
  </si>
  <si>
    <t>9115020068654428X9</t>
  </si>
  <si>
    <t>徐州长城基础工程有限公司</t>
  </si>
  <si>
    <t>913203001364808325</t>
  </si>
  <si>
    <t>陕西建工第二建设集团有限公司</t>
  </si>
  <si>
    <t>91610000220522935B</t>
  </si>
  <si>
    <t>安徽永大建筑有限公司</t>
  </si>
  <si>
    <t>913401217568477549</t>
  </si>
  <si>
    <t>紫金矿业建设有限公司</t>
  </si>
  <si>
    <t>913508237463766296</t>
  </si>
  <si>
    <t>纵揽建设发展有限公司</t>
  </si>
  <si>
    <t>91130403593572636X</t>
  </si>
  <si>
    <t>山东省工业设备安装集团有限公司</t>
  </si>
  <si>
    <t>91370000163047647C</t>
  </si>
  <si>
    <t>中国葛洲坝集团建设工程有限公司</t>
  </si>
  <si>
    <t>91530000615573390R</t>
  </si>
  <si>
    <t>中铁八局集团电务工程有限公司</t>
  </si>
  <si>
    <t>91510100752836759L</t>
  </si>
  <si>
    <t>江苏空间新盛建设工程有限公司</t>
  </si>
  <si>
    <t>913210127333249850</t>
  </si>
  <si>
    <t>四川港通医疗设备集团股份有限公司</t>
  </si>
  <si>
    <t>91510100206881448P</t>
  </si>
  <si>
    <t>中煤建工集团有限公司</t>
  </si>
  <si>
    <t>9111000031819188X3</t>
  </si>
  <si>
    <t>徐州市工业设备安装有限责任公司</t>
  </si>
  <si>
    <t>91320300136480445Q</t>
  </si>
  <si>
    <t>四川君羊建设集团有限公司</t>
  </si>
  <si>
    <t>91510000713020271J</t>
  </si>
  <si>
    <t>喀什三正建筑工程有限公司</t>
  </si>
  <si>
    <t>91653126MA7777XF6G</t>
  </si>
  <si>
    <t>中国水利水电第三工程局有限公司</t>
  </si>
  <si>
    <t>91610000220523604B</t>
  </si>
  <si>
    <t>贵州建工集团第四建筑工程有限责任公司</t>
  </si>
  <si>
    <t>91520000214411630D</t>
  </si>
  <si>
    <t>新疆建化实业有限责任公司</t>
  </si>
  <si>
    <t>91650000718903508M</t>
  </si>
  <si>
    <t>四川省利好建筑工程有限公司</t>
  </si>
  <si>
    <t>9151000009833928XT</t>
  </si>
  <si>
    <t>四川省第六建筑有限公司</t>
  </si>
  <si>
    <t>915100002018019987</t>
  </si>
  <si>
    <t>中国十五冶金建设集团有限公司</t>
  </si>
  <si>
    <t>91420000177573461L</t>
  </si>
  <si>
    <t>浙江金卡实业有限公司</t>
  </si>
  <si>
    <t>91330100724516133P</t>
  </si>
  <si>
    <t>冠鲁建设股份有限公司</t>
  </si>
  <si>
    <t>913713002671734292</t>
  </si>
  <si>
    <t>贵州省建筑设计研究院有限责任公司</t>
  </si>
  <si>
    <t>91520100429202369J</t>
  </si>
  <si>
    <t>北京盛世永信文化发展有限公司</t>
  </si>
  <si>
    <t>91110112774723093G</t>
  </si>
  <si>
    <t>隆生国际建设集团有限公司</t>
  </si>
  <si>
    <t>91510000MA61Y05J1E</t>
  </si>
  <si>
    <t>新疆昌盛伟业建设工程有限公司</t>
  </si>
  <si>
    <t>91653200230300631W</t>
  </si>
  <si>
    <t>贝莱特空调有限公司</t>
  </si>
  <si>
    <t>91371400731719123D</t>
  </si>
  <si>
    <t>新疆开城佳怡建设工程有限责任公司</t>
  </si>
  <si>
    <t>91653125MA780LMP9G</t>
  </si>
  <si>
    <t>福建艺景生态建设集团有限公司</t>
  </si>
  <si>
    <t>91350200746368450F</t>
  </si>
  <si>
    <t>福建省华策建设集团有限公司</t>
  </si>
  <si>
    <t>91350500751354491L</t>
  </si>
  <si>
    <t>新疆联丰基业工程（集团）有限公司</t>
  </si>
  <si>
    <t>91652201MA77CKK11Q</t>
  </si>
  <si>
    <t>七彩建设发展有限公司</t>
  </si>
  <si>
    <t>9137000078741584XH</t>
  </si>
  <si>
    <t>译诚实业集团有限公司</t>
  </si>
  <si>
    <t>91610000664144998W</t>
  </si>
  <si>
    <t>北京云星宇交通科技股份有限公司</t>
  </si>
  <si>
    <t>91110000633795210K</t>
  </si>
  <si>
    <t>河南卓阳建筑工程有限公司</t>
  </si>
  <si>
    <t>91410100098188389B</t>
  </si>
  <si>
    <t>中铁建电气化局集团第一工程有限公司</t>
  </si>
  <si>
    <t>914103001710731835</t>
  </si>
  <si>
    <t>安徽远维建设有限公司</t>
  </si>
  <si>
    <t>91340100096167306C</t>
  </si>
  <si>
    <t>中铁二十五局集团第四工程有限公司</t>
  </si>
  <si>
    <t>91450200198637276B</t>
  </si>
  <si>
    <t>中通服建设有限公司</t>
  </si>
  <si>
    <t>914400001903268010</t>
  </si>
  <si>
    <t>四川公路桥梁建设集团有限公司</t>
  </si>
  <si>
    <t>9151000020181190XN</t>
  </si>
  <si>
    <t>福建省水利水电工程局有限公司</t>
  </si>
  <si>
    <t>9135000015814192XB</t>
  </si>
  <si>
    <t>上海飞滕建设发展有限公司</t>
  </si>
  <si>
    <t>91310230MA1K1W4Q89</t>
  </si>
  <si>
    <t>成蜀电力集团有限公司</t>
  </si>
  <si>
    <t>915100007699500210</t>
  </si>
  <si>
    <t>中青建安建设集团有限公司</t>
  </si>
  <si>
    <t>913702001635729516</t>
  </si>
  <si>
    <t>北方一建建设集团有限公司</t>
  </si>
  <si>
    <t>9151000031441867X5</t>
  </si>
  <si>
    <t>山东华新建筑工程集团有限责任公司</t>
  </si>
  <si>
    <t>91370982726202162A</t>
  </si>
  <si>
    <t>沈阳腾越建筑工程有限公司</t>
  </si>
  <si>
    <t>91210100696523992T</t>
  </si>
  <si>
    <t>中建丝路建设投资有限公司</t>
  </si>
  <si>
    <t>91610131MA6TYJYM8G</t>
  </si>
  <si>
    <t>成都建工集团有限公司</t>
  </si>
  <si>
    <t>91510100201929676Y</t>
  </si>
  <si>
    <t>泓天建设有限公司</t>
  </si>
  <si>
    <t>91149900MA0JTBFX8Y</t>
  </si>
  <si>
    <t>广州建筑股份有限公司</t>
  </si>
  <si>
    <t>91440101556680988C</t>
  </si>
  <si>
    <t>河南省垄诚建设工程有限公司</t>
  </si>
  <si>
    <t>91411723744086425F</t>
  </si>
  <si>
    <t>湖北建工集团有限公司</t>
  </si>
  <si>
    <t>91420113MA4KM1LB96</t>
  </si>
  <si>
    <t>上海蓝色帛缔智能工程有限公司</t>
  </si>
  <si>
    <t>91310115MA1K3FNG17</t>
  </si>
  <si>
    <t>河南翔龙工程集团有限公司</t>
  </si>
  <si>
    <t>914109006716900227</t>
  </si>
  <si>
    <t>天禹文化集团有限公司</t>
  </si>
  <si>
    <t>91110000741570705N</t>
  </si>
  <si>
    <t>湖北地矿建设工程承包集团有限公司</t>
  </si>
  <si>
    <t>91420000177607553Q</t>
  </si>
  <si>
    <t>上海维祥建筑工程设计有限公司</t>
  </si>
  <si>
    <t>91310114764733626L</t>
  </si>
  <si>
    <t>安徽省肥东县志达建筑劳务有限公司</t>
  </si>
  <si>
    <t>913401227430716783</t>
  </si>
  <si>
    <t>瀚景建设集团有限公司</t>
  </si>
  <si>
    <t>91340100072385456G</t>
  </si>
  <si>
    <t>中国水利水电第十一工程局有限公司</t>
  </si>
  <si>
    <t>9141120017474494XT</t>
  </si>
  <si>
    <t>京巢建设集团有限公司</t>
  </si>
  <si>
    <t>91110228MA018ANL7E</t>
  </si>
  <si>
    <t>北京筑福兴达建设集团有限公司</t>
  </si>
  <si>
    <t>91110109MA018D4Q56</t>
  </si>
  <si>
    <t>阿克苏太平洋建设有限公司</t>
  </si>
  <si>
    <t>91652901MA77C8Q332</t>
  </si>
  <si>
    <t>中国能源建设集团江苏省电力建设第一工程有限公司</t>
  </si>
  <si>
    <t>91320000134756137W</t>
  </si>
  <si>
    <t>甘肃筑鼎建设有限责任公司</t>
  </si>
  <si>
    <t>91620200H173055091</t>
  </si>
  <si>
    <t>江苏信拓建设（集团）股份有限公司</t>
  </si>
  <si>
    <t>91320600703740857A</t>
  </si>
  <si>
    <t>上海雷上半导体照明科技有限公司</t>
  </si>
  <si>
    <t>913101125820541476</t>
  </si>
  <si>
    <t>上海润立美术设计有限公司</t>
  </si>
  <si>
    <t>91310118767224122T</t>
  </si>
  <si>
    <t>贵州省公建投资控股有限公司</t>
  </si>
  <si>
    <t>91520900MA6GPM8MX4</t>
  </si>
  <si>
    <t>上励建设工程有限公司</t>
  </si>
  <si>
    <t>91510105MA6CH1QN8G</t>
  </si>
  <si>
    <t>屹峰建设有限公司</t>
  </si>
  <si>
    <t>91321281743901037J</t>
  </si>
  <si>
    <t>浙江省建投交通基础建设集团有限公司</t>
  </si>
  <si>
    <t>9133000071761427XH</t>
  </si>
  <si>
    <t>中煤天津设计工程有限责任公司</t>
  </si>
  <si>
    <t>91120106052062879J</t>
  </si>
  <si>
    <t>中能建路桥工程有限公司</t>
  </si>
  <si>
    <t>91120104712849627X</t>
  </si>
  <si>
    <t>北京瑞朗创新环境科技股份有限公司</t>
  </si>
  <si>
    <t>91110108662199004R</t>
  </si>
  <si>
    <t>南通苏迅建筑安装工程有限公司</t>
  </si>
  <si>
    <t>91320612791072229H</t>
  </si>
  <si>
    <t>安徽建工水利开发投资集团有限公司</t>
  </si>
  <si>
    <t>91340300MA2RJ2XJXJ</t>
  </si>
  <si>
    <t>甘肃宏达路桥建设集团有限公司</t>
  </si>
  <si>
    <t>91621000439050901Q</t>
  </si>
  <si>
    <t>中九华南工程技术有限公司</t>
  </si>
  <si>
    <t>915100000603104817</t>
  </si>
  <si>
    <t>安徽惠农建设集团有限公司</t>
  </si>
  <si>
    <t>9134150055632043XH</t>
  </si>
  <si>
    <t>福建清禹工程管理有限公司</t>
  </si>
  <si>
    <t>91350824MA2Y87UM5A</t>
  </si>
  <si>
    <t>中京宏基建设集团有限公司</t>
  </si>
  <si>
    <t>91410581077849838E</t>
  </si>
  <si>
    <t>天津金百隆建筑集团有限公司</t>
  </si>
  <si>
    <t>911202226974253235</t>
  </si>
  <si>
    <t>江苏新龙兴建设集团有限公司</t>
  </si>
  <si>
    <t>9132062173782280X7</t>
  </si>
  <si>
    <t>深圳众大建设工程有限公司</t>
  </si>
  <si>
    <t>91440300562756512P</t>
  </si>
  <si>
    <t>振天建设集团有限公司</t>
  </si>
  <si>
    <t>914211005683327885</t>
  </si>
  <si>
    <t>江苏益永信医疗科技有限公司</t>
  </si>
  <si>
    <t>91320400743120206Y</t>
  </si>
  <si>
    <t>福建省百川建设发展有限公司</t>
  </si>
  <si>
    <t>913502005628047051</t>
  </si>
  <si>
    <t>广州市房屋开发建设有限公司</t>
  </si>
  <si>
    <t>914401011904458866</t>
  </si>
  <si>
    <t>四川省佳成建设有限公司</t>
  </si>
  <si>
    <t>91510000725368996T</t>
  </si>
  <si>
    <t>湖南省绿林建设集团有限公司</t>
  </si>
  <si>
    <t>91430000758001672W</t>
  </si>
  <si>
    <t>四川省输变电工程公司</t>
  </si>
  <si>
    <t>91511621209753994P</t>
  </si>
  <si>
    <t>中建地下空间有限公司</t>
  </si>
  <si>
    <t>91510100077692260D</t>
  </si>
  <si>
    <t>长平工程有限公司</t>
  </si>
  <si>
    <t>91140107778110120N</t>
  </si>
  <si>
    <t>中铁十一局集团第五工程有限公司</t>
  </si>
  <si>
    <t>91500000202805587B</t>
  </si>
  <si>
    <t>山东电力建设第三工程有限公司</t>
  </si>
  <si>
    <t>913702121654224203</t>
  </si>
  <si>
    <t>合肥钢铁集团建设有限责任公司</t>
  </si>
  <si>
    <t>91340100711027277F</t>
  </si>
  <si>
    <t>上海环保工程成套有限公司</t>
  </si>
  <si>
    <t>91310101132348076P</t>
  </si>
  <si>
    <t>天津城建集团有限公司</t>
  </si>
  <si>
    <t>911200007128085260</t>
  </si>
  <si>
    <t>张家口建筑工程集团有限公司</t>
  </si>
  <si>
    <t>911307027744148803</t>
  </si>
  <si>
    <t>厦门海投工程建设有限公司</t>
  </si>
  <si>
    <t>91350200155055436J</t>
  </si>
  <si>
    <t>江苏皇岗建设（集团）有限公司</t>
  </si>
  <si>
    <t>91320803558004692P</t>
  </si>
  <si>
    <t>广州市第二建筑工程有限公司</t>
  </si>
  <si>
    <t>91440101190435100U</t>
  </si>
  <si>
    <t>福建宇杭建设发展有限公司</t>
  </si>
  <si>
    <t>91350104MA33JLG163</t>
  </si>
  <si>
    <t>上海天路弹性材料集团股份有限公司</t>
  </si>
  <si>
    <t>9131011463105972X6</t>
  </si>
  <si>
    <t>启融通建设有限公司</t>
  </si>
  <si>
    <t>916401003178942848</t>
  </si>
  <si>
    <t>浙江中悦建设有限公司</t>
  </si>
  <si>
    <t>91330483MA28BPEK9E</t>
  </si>
  <si>
    <t>云盛达建设集团有限公司</t>
  </si>
  <si>
    <t>91530000795167954T</t>
  </si>
  <si>
    <t>浙江兴子力建设有限公司</t>
  </si>
  <si>
    <t>91331100MA2E3YNB9D</t>
  </si>
  <si>
    <t>汕头市潮阳第三建筑总公司</t>
  </si>
  <si>
    <t>91440513193275958L</t>
  </si>
  <si>
    <t>福建汇祥建设工程发展有限公司</t>
  </si>
  <si>
    <t>9135010505230820X7</t>
  </si>
  <si>
    <t>沃尔泰集团有限公司</t>
  </si>
  <si>
    <t>9136070069372270XF</t>
  </si>
  <si>
    <t>河南璩祥建筑工程有限公司</t>
  </si>
  <si>
    <t>91410500MA40HCQL75</t>
  </si>
  <si>
    <t>苏州香山古建园林工程有限公司</t>
  </si>
  <si>
    <t>91320506138218416L</t>
  </si>
  <si>
    <t>河南省第一建筑工程集团有限责任公司</t>
  </si>
  <si>
    <t>91410100170051070N</t>
  </si>
  <si>
    <t>安徽省国运建设工程有限公司</t>
  </si>
  <si>
    <t>91340121MA2MW3KP52</t>
  </si>
  <si>
    <t>上海业腾洁净技术有限公司</t>
  </si>
  <si>
    <t>913101107659955801</t>
  </si>
  <si>
    <t>建研（北京）抗震工程结构设计事务所有限公司</t>
  </si>
  <si>
    <t>91110105710931280N</t>
  </si>
  <si>
    <t>福建中青旷博建设有限公司</t>
  </si>
  <si>
    <t>91350200MA2XR3A93K</t>
  </si>
  <si>
    <t>上海管丽建设工程有限公司</t>
  </si>
  <si>
    <t>91310230MA1JY02E9A</t>
  </si>
  <si>
    <t>云南建投中航建设有限公司</t>
  </si>
  <si>
    <t>9153000021658624XY</t>
  </si>
  <si>
    <t>江苏开亮建设（集团）有限公司</t>
  </si>
  <si>
    <t>91320811553803508C</t>
  </si>
  <si>
    <t>天地科技股份有限公司</t>
  </si>
  <si>
    <t>911100007109261826</t>
  </si>
  <si>
    <t>地久恒达建设集团有限公司</t>
  </si>
  <si>
    <t>91341181680841638H</t>
  </si>
  <si>
    <t>山东鸿顺建工集团有限公司</t>
  </si>
  <si>
    <t>9137081116593483X8</t>
  </si>
  <si>
    <t>湖北弘奇建筑工程集团有限公司</t>
  </si>
  <si>
    <t>91421182666796885Y</t>
  </si>
  <si>
    <t>陕西宏远建设（集团）有限公司</t>
  </si>
  <si>
    <t>91610900661182382K</t>
  </si>
  <si>
    <t>苏州市政园林工程集团有限公司</t>
  </si>
  <si>
    <t>91320508466943158U</t>
  </si>
  <si>
    <t>重庆交通建设（集团）有限责任公司</t>
  </si>
  <si>
    <t>9150000076590006X7</t>
  </si>
  <si>
    <t>中铧正鑫路桥有限公司</t>
  </si>
  <si>
    <t>91510000MA64HG8B9P</t>
  </si>
  <si>
    <t>中铁建设集团西安工程有限公司</t>
  </si>
  <si>
    <t>916101316838590912</t>
  </si>
  <si>
    <t>潍坊昌大建设集团有限公司</t>
  </si>
  <si>
    <t>91370700165421620L</t>
  </si>
  <si>
    <t>北京城建金固建设集团股份有限公司</t>
  </si>
  <si>
    <t>911100003066883892</t>
  </si>
  <si>
    <t>中国江西国际经济技术合作有限公司</t>
  </si>
  <si>
    <t>913600001582656077</t>
  </si>
  <si>
    <t>德州黄河建业工程有限责任公司</t>
  </si>
  <si>
    <t>913714257262163025</t>
  </si>
  <si>
    <t>中建六局第一建设有限公司</t>
  </si>
  <si>
    <t>91120116103067187G</t>
  </si>
  <si>
    <t>河南华江建筑工程有限公司</t>
  </si>
  <si>
    <t>91410581062671424H</t>
  </si>
  <si>
    <t>安徽省通源环境节能股份有限公司</t>
  </si>
  <si>
    <t>91340100705049496E</t>
  </si>
  <si>
    <t>中国甘肃国际经济技术合作有限公司</t>
  </si>
  <si>
    <t>916200002243401004</t>
  </si>
  <si>
    <t>福建省同舟建设有限公司</t>
  </si>
  <si>
    <t>91350623MA32U0R77C</t>
  </si>
  <si>
    <t>上海燕新建筑装饰有限公司</t>
  </si>
  <si>
    <t>91310117630793885J</t>
  </si>
  <si>
    <t>江苏华泰路桥建设集团有限公司</t>
  </si>
  <si>
    <t>913210027132838053</t>
  </si>
  <si>
    <t>杭州中迈建筑劳务有限公司</t>
  </si>
  <si>
    <t>91330105563002405X</t>
  </si>
  <si>
    <t>江苏天润环境建设集团有限公司</t>
  </si>
  <si>
    <t>91321000760544641A</t>
  </si>
  <si>
    <t>鑫海建工集团有限公司</t>
  </si>
  <si>
    <t>91350784MA346L9A52</t>
  </si>
  <si>
    <t>江西国金建设集团有限公司</t>
  </si>
  <si>
    <t>91360121690990266T</t>
  </si>
  <si>
    <t>河南鑫政德园林建筑工程有限公司</t>
  </si>
  <si>
    <t>91410500084240246U</t>
  </si>
  <si>
    <t>上海浦江桥隧运营管理有限公司</t>
  </si>
  <si>
    <t>91310115741175780K</t>
  </si>
  <si>
    <t>广东强雄建设集团有限公司</t>
  </si>
  <si>
    <t>91440881754517663X</t>
  </si>
  <si>
    <t>颍上县水利建筑安装工程公司</t>
  </si>
  <si>
    <t>91341226152222294T</t>
  </si>
  <si>
    <t>巨茂建设投资有限公司</t>
  </si>
  <si>
    <t>91350981MA2Y5MHP1U</t>
  </si>
  <si>
    <t>江西建工第二建筑有限责任公司</t>
  </si>
  <si>
    <t>91360000550860697P</t>
  </si>
  <si>
    <t>陕西天地建设有限公司</t>
  </si>
  <si>
    <t>91610000732674414Q</t>
  </si>
  <si>
    <t>四川青石建设有限公司</t>
  </si>
  <si>
    <t>9151000067143511X8</t>
  </si>
  <si>
    <t>上海君联建筑科技有限公司</t>
  </si>
  <si>
    <t>91310000MA1H39590Y</t>
  </si>
  <si>
    <t>中国电建集团福建工程有限公司</t>
  </si>
  <si>
    <t>91350000158144960B</t>
  </si>
  <si>
    <t>安徽建工路港建设集团有限公司</t>
  </si>
  <si>
    <t>913400004850014306</t>
  </si>
  <si>
    <t>内蒙古康宁爆破有限责任公司</t>
  </si>
  <si>
    <t>91150691670680965G</t>
  </si>
  <si>
    <t>中唐空间（北京）建设有限公司</t>
  </si>
  <si>
    <t>91110109MA004H8F9B</t>
  </si>
  <si>
    <t>中铁十局集团电务工程有限公司</t>
  </si>
  <si>
    <t>91370100163198795N</t>
  </si>
  <si>
    <t>新疆尊泰建筑工程有限公司</t>
  </si>
  <si>
    <t>91653201MA7ACPH43P</t>
  </si>
  <si>
    <t>新疆和福顺建设工程有限责任公司</t>
  </si>
  <si>
    <t>91653100099516399B</t>
  </si>
  <si>
    <t>通号建设集团有限公司</t>
  </si>
  <si>
    <t>91430100MA4L378D6N</t>
  </si>
  <si>
    <t>新疆东山建设集团有限公司</t>
  </si>
  <si>
    <t>916532262304305164</t>
  </si>
  <si>
    <t>新疆百川建设有限公司</t>
  </si>
  <si>
    <t>91654321MA77G50D36</t>
  </si>
  <si>
    <t>新疆国瑞和兴工程有限公司</t>
  </si>
  <si>
    <t>91650100397997522R</t>
  </si>
  <si>
    <t>新疆建咨昆仑工程建设有限责任公司</t>
  </si>
  <si>
    <t>91659003MA78L6AK5G</t>
  </si>
  <si>
    <t>新疆同合乐建设工程有限公司</t>
  </si>
  <si>
    <t>91652901MA78RK6M7H</t>
  </si>
  <si>
    <t>湖南省金凯建设集团有限公司</t>
  </si>
  <si>
    <t>91430000745923993K</t>
  </si>
  <si>
    <t>新疆昆腾建筑工程有限公司</t>
  </si>
  <si>
    <t>91653001MA788DRR9N</t>
  </si>
  <si>
    <t>新疆宏业天宸建设工程有限责任公司</t>
  </si>
  <si>
    <t>91653101MA77F2EW45</t>
  </si>
  <si>
    <t>新疆北方建设集团有限公司</t>
  </si>
  <si>
    <t>91654003726982357M</t>
  </si>
  <si>
    <t>新疆锦洲建设工程有限公司</t>
  </si>
  <si>
    <t>91652801595902272R</t>
  </si>
  <si>
    <t>吉木萨尔县宏鑫建筑安装有限公司</t>
  </si>
  <si>
    <t>91652327062075016K</t>
  </si>
  <si>
    <t>新疆康晨建筑工程有限责任公司</t>
  </si>
  <si>
    <t>91652926682740742H</t>
  </si>
  <si>
    <t>新疆毫美建筑工程有限责任公司</t>
  </si>
  <si>
    <t>91652201MA777ATQ99</t>
  </si>
  <si>
    <t>新疆金胡杨建筑安装工程有限公司</t>
  </si>
  <si>
    <t>91654202564380408C</t>
  </si>
  <si>
    <t>新疆锦程建设工程有限公司</t>
  </si>
  <si>
    <t>91653124MA78XT022B</t>
  </si>
  <si>
    <t>新疆豫达建设工程有限公司</t>
  </si>
  <si>
    <t>91652702MA778PAF4K</t>
  </si>
  <si>
    <t>中工科建建设有限公司</t>
  </si>
  <si>
    <t>91320923MA1XK1M19B</t>
  </si>
  <si>
    <t>新疆君帝建设有限公司</t>
  </si>
  <si>
    <t>91652901MA7754RKXM</t>
  </si>
  <si>
    <t>垣宝建设工程集团有限公司</t>
  </si>
  <si>
    <t>913208007953752435</t>
  </si>
  <si>
    <t>潞安新疆煤化工（集团）昌达建筑安装有限责任公司</t>
  </si>
  <si>
    <t>91652200718965717Y</t>
  </si>
  <si>
    <t>新疆天富胜建筑工程有限公司</t>
  </si>
  <si>
    <t>91652301MA778WKM4X</t>
  </si>
  <si>
    <t>江苏辰海建设集团有限公司</t>
  </si>
  <si>
    <t>91320900763590010G</t>
  </si>
  <si>
    <t>吐鲁番市国创市政工程有限公司</t>
  </si>
  <si>
    <t>916504022290302673</t>
  </si>
  <si>
    <t>苏厦建设集团有限公司</t>
  </si>
  <si>
    <t>91320900140137455R</t>
  </si>
  <si>
    <t>菏泽城建工程发展集团有限公司</t>
  </si>
  <si>
    <t>913717006906200702</t>
  </si>
  <si>
    <t>新疆路路通建设工程有限责任公司</t>
  </si>
  <si>
    <t>916540025959059839</t>
  </si>
  <si>
    <t>新疆建河建设工程有限公司</t>
  </si>
  <si>
    <t>9165320131339213XK</t>
  </si>
  <si>
    <t>新疆城建洪源市政园林有限公司</t>
  </si>
  <si>
    <t>91650100784660006Y</t>
  </si>
  <si>
    <t>安徽建工建设安装集团有限公司</t>
  </si>
  <si>
    <t>91340000148940832A</t>
  </si>
  <si>
    <t>新疆广澳建设工程有限公司</t>
  </si>
  <si>
    <t>916523005991847304</t>
  </si>
  <si>
    <t>新疆华腾建设工程有限公司</t>
  </si>
  <si>
    <t>91650100313487569M</t>
  </si>
  <si>
    <t>河南省宏岩建设有限公司</t>
  </si>
  <si>
    <t>91411600742546416K</t>
  </si>
  <si>
    <t>湖南湘江电力建设集团有限公司</t>
  </si>
  <si>
    <t>9143130066630318XH</t>
  </si>
  <si>
    <t>新疆富顺建设工程有限公司</t>
  </si>
  <si>
    <t>916531265991999404</t>
  </si>
  <si>
    <t>新疆金诺建设有限公司</t>
  </si>
  <si>
    <t>91653201MA78HPHT30</t>
  </si>
  <si>
    <t>中交一公局第六工程有限公司</t>
  </si>
  <si>
    <t>911201161036204569</t>
  </si>
  <si>
    <t>大连盈帆建设工程有限公司</t>
  </si>
  <si>
    <t>912102005506223304</t>
  </si>
  <si>
    <t>黑龙江邦孚德建设有限公司</t>
  </si>
  <si>
    <t>912301100636824910</t>
  </si>
  <si>
    <t>四川瑞源建筑工程有限公司</t>
  </si>
  <si>
    <t>91510000793950830C</t>
  </si>
  <si>
    <t>山西力通路桥工程有限公司</t>
  </si>
  <si>
    <t>91141100783257186X</t>
  </si>
  <si>
    <t>江西省第六建筑工程有限公司</t>
  </si>
  <si>
    <t>91360121612423880T</t>
  </si>
  <si>
    <t>中色十二冶金建设有限公司</t>
  </si>
  <si>
    <t>911400001138716706</t>
  </si>
  <si>
    <t>中冶建安集团有限公司</t>
  </si>
  <si>
    <t>91410728326836377R</t>
  </si>
  <si>
    <t>双信建设集团有限公司</t>
  </si>
  <si>
    <t>913203226871627935</t>
  </si>
  <si>
    <t>恒荣建设集团有限公司</t>
  </si>
  <si>
    <t>913601217511039830</t>
  </si>
  <si>
    <t>四川金贝建设工程有限公司</t>
  </si>
  <si>
    <t>91510000558205304L</t>
  </si>
  <si>
    <t>建航建工集团有限公司</t>
  </si>
  <si>
    <t>91320803782080905H</t>
  </si>
  <si>
    <t>江西省群力建设有限公司</t>
  </si>
  <si>
    <t>91361122751126528J</t>
  </si>
  <si>
    <t>贺丰建设集团有限公司</t>
  </si>
  <si>
    <t>91410728072655727X</t>
  </si>
  <si>
    <t>深圳市华艺阳光建设科技集团有限公司</t>
  </si>
  <si>
    <t>91440300788312658X</t>
  </si>
  <si>
    <t>新疆正兴建设工程有限公司</t>
  </si>
  <si>
    <t>91650109MA77AQ3X02</t>
  </si>
  <si>
    <t>河北省景县宏远通讯有限公司</t>
  </si>
  <si>
    <t>91131127766635579P</t>
  </si>
  <si>
    <t>河南立哲建设工程有限公司</t>
  </si>
  <si>
    <t>91410500074225050H</t>
  </si>
  <si>
    <t>四川省广安佳霖建工集团有限公司</t>
  </si>
  <si>
    <t>91511681686118336K</t>
  </si>
  <si>
    <t>至高建设集团有限公司</t>
  </si>
  <si>
    <t>91420000180770132R</t>
  </si>
  <si>
    <t>湖南大胜集团有限公司</t>
  </si>
  <si>
    <t>9143000076326758XX</t>
  </si>
  <si>
    <t>河南省广宇建设集团有限公司</t>
  </si>
  <si>
    <t>914114001750413066</t>
  </si>
  <si>
    <t>浙江原野建设有限公司</t>
  </si>
  <si>
    <t>913303247176301811</t>
  </si>
  <si>
    <t>天地间博展科技有限公司</t>
  </si>
  <si>
    <t>913401007529558117</t>
  </si>
  <si>
    <t>深圳市恒晟建设科技集团有限公司</t>
  </si>
  <si>
    <t>91440300192424528N</t>
  </si>
  <si>
    <t>湖北联齐建设有限公司</t>
  </si>
  <si>
    <t>91420100MA4KYW0W7X</t>
  </si>
  <si>
    <t>华邦建投集团股份有限公司</t>
  </si>
  <si>
    <t>91620000719042498K</t>
  </si>
  <si>
    <t>湖南腾达电力建设有限公司</t>
  </si>
  <si>
    <t>914303810663632187</t>
  </si>
  <si>
    <t>大连建工机电安装工程有限公司</t>
  </si>
  <si>
    <t>91210200747887383A</t>
  </si>
  <si>
    <t>腾鑫建设集团有限公司</t>
  </si>
  <si>
    <t>913303811456622599</t>
  </si>
  <si>
    <t>深圳市中筑营造建设工程有限公司</t>
  </si>
  <si>
    <t>91440300083402688D</t>
  </si>
  <si>
    <t>江苏泓阳环保股份有限公司</t>
  </si>
  <si>
    <t>91320200675488008N</t>
  </si>
  <si>
    <t>中船凌久高科（武汉）有限公司</t>
  </si>
  <si>
    <t>91420100679113828E</t>
  </si>
  <si>
    <t>华昱建工集团有限公司</t>
  </si>
  <si>
    <t>91360100568682817C</t>
  </si>
  <si>
    <t>江苏鸿泰通建设集团有限公司</t>
  </si>
  <si>
    <t>91320900693362775T</t>
  </si>
  <si>
    <t>中徽建技术有限公司</t>
  </si>
  <si>
    <t>91340000610300414A</t>
  </si>
  <si>
    <t>新疆宝汇元建设工程有限公司</t>
  </si>
  <si>
    <t>91652201333026591G</t>
  </si>
  <si>
    <t>新疆中泰荣坤建筑安装工程有限公司</t>
  </si>
  <si>
    <t>91652801097366489B</t>
  </si>
  <si>
    <t>深圳市国盛建设工程有限公司</t>
  </si>
  <si>
    <t>9144030009393432XU</t>
  </si>
  <si>
    <t>新疆伟邦建筑工程有限公司</t>
  </si>
  <si>
    <t>916528016934107494</t>
  </si>
  <si>
    <t>焉耆县广厦城市保障性住房投资建设管理有限责任公司</t>
  </si>
  <si>
    <t>91652826053190848P</t>
  </si>
  <si>
    <t>陕西中交基础建设有限公司</t>
  </si>
  <si>
    <t>916101136631768243</t>
  </si>
  <si>
    <t>新疆金诚德亿建设工程有限公司</t>
  </si>
  <si>
    <t>91653201MA775J216N</t>
  </si>
  <si>
    <t>新疆恒缘兴盛建设工程有限公司</t>
  </si>
  <si>
    <t>91653100MA775H7P98</t>
  </si>
  <si>
    <t>克拉玛依市永安建筑安装总公司</t>
  </si>
  <si>
    <t>91650200228950694W</t>
  </si>
  <si>
    <t>江苏欧美钢结构幕墙科技有限公司</t>
  </si>
  <si>
    <t>91320312789099123B</t>
  </si>
  <si>
    <t>新疆三星建工集团有限公司</t>
  </si>
  <si>
    <t>91654003738363182L</t>
  </si>
  <si>
    <t>新疆和星通达建设工程有限公司</t>
  </si>
  <si>
    <t>91653221745218178G</t>
  </si>
  <si>
    <t>温泉县祥和建筑安装有限责任公司</t>
  </si>
  <si>
    <t>9165272305317993XE</t>
  </si>
  <si>
    <t>辽河油田建设有限公司</t>
  </si>
  <si>
    <t>9121110082256661XM</t>
  </si>
  <si>
    <t>鹏鹞环保股份有限公司</t>
  </si>
  <si>
    <t>91320200703530323W</t>
  </si>
  <si>
    <t>博尔塔拉蒙古自治州华坤建筑安装工程有限责任公司</t>
  </si>
  <si>
    <t>91652700564379001D</t>
  </si>
  <si>
    <t>新疆铭鼎建设工程有限公司</t>
  </si>
  <si>
    <t>916501005893327602</t>
  </si>
  <si>
    <t>吉木萨尔县宏达建筑建材工程有限责任公司</t>
  </si>
  <si>
    <t>91652327729156982E</t>
  </si>
  <si>
    <t>桐玉建设集团有限公司</t>
  </si>
  <si>
    <t>913408816614372507</t>
  </si>
  <si>
    <t>河北建投工程建设有限公司</t>
  </si>
  <si>
    <t>911300000799688222</t>
  </si>
  <si>
    <t>江西省水利水电建设集团有限公司</t>
  </si>
  <si>
    <t>91360121158626847U</t>
  </si>
  <si>
    <t>新疆克拉玛依市采丰实业有限责任公司</t>
  </si>
  <si>
    <t>916502047107593882</t>
  </si>
  <si>
    <t>甘肃机械化建设工程有限公司</t>
  </si>
  <si>
    <t>91620104224490280A</t>
  </si>
  <si>
    <t>四川盛创石油天然气工程勘察设计有限公司</t>
  </si>
  <si>
    <t>9151000069919547XU</t>
  </si>
  <si>
    <t>河南青峰建设有限公司</t>
  </si>
  <si>
    <t>91410800396568769L</t>
  </si>
  <si>
    <t>合肥科大立安安全技术有限责任公司</t>
  </si>
  <si>
    <t>91340100149209371A</t>
  </si>
  <si>
    <t>中石化中原油建工程有限公司</t>
  </si>
  <si>
    <t>91410900721826021F</t>
  </si>
  <si>
    <t>伊犁树人集成房屋工程有限公司</t>
  </si>
  <si>
    <t>916540020688235998</t>
  </si>
  <si>
    <t>奎屯金山建设工程有限公司</t>
  </si>
  <si>
    <t>91654003660605902T</t>
  </si>
  <si>
    <t>江苏龙腾坤鑫建设发展有限公司</t>
  </si>
  <si>
    <t>913210127481524340</t>
  </si>
  <si>
    <t>中国能源建设集团湖南省电力设计院有限公司</t>
  </si>
  <si>
    <t>914301001838609344</t>
  </si>
  <si>
    <t>新疆恒信和建筑安装工程有限公司</t>
  </si>
  <si>
    <t>916501040802310356</t>
  </si>
  <si>
    <t>江西鸿邑建工集团有限公司</t>
  </si>
  <si>
    <t>9136110075113072XF</t>
  </si>
  <si>
    <t>哈密市华海建筑工程有限责任公司</t>
  </si>
  <si>
    <t>91652201729178268A</t>
  </si>
  <si>
    <t>新疆金新建设工程有限责任公司</t>
  </si>
  <si>
    <t>91652900229680606C</t>
  </si>
  <si>
    <t>中狻建设发展有限公司</t>
  </si>
  <si>
    <t>91420700706920925T</t>
  </si>
  <si>
    <t>新疆龙源通达电力技术咨询有限公司</t>
  </si>
  <si>
    <t>91650105679275309L</t>
  </si>
  <si>
    <t>新疆路桥北疆工程建设有限公司</t>
  </si>
  <si>
    <t>91652300068824460L</t>
  </si>
  <si>
    <t>新疆天和富森建设有限责任公司</t>
  </si>
  <si>
    <t>91652325589325368C</t>
  </si>
  <si>
    <t>宏新建设集团有限公司</t>
  </si>
  <si>
    <t>91410728687117247B</t>
  </si>
  <si>
    <t>新疆银龙建工设备安装有限公司</t>
  </si>
  <si>
    <t>91650103689574775U</t>
  </si>
  <si>
    <t>新疆胜天工程有限公司</t>
  </si>
  <si>
    <t>91650103722326694B</t>
  </si>
  <si>
    <t>塔城市九鼎建筑安装工程有限责任公司</t>
  </si>
  <si>
    <t>9165420174524881XP</t>
  </si>
  <si>
    <t>伊犁天鹿市政建设有限责任公司</t>
  </si>
  <si>
    <t>91654002734482053J</t>
  </si>
  <si>
    <t>重庆海特建设工程有限公司</t>
  </si>
  <si>
    <t>91500107745343008B</t>
  </si>
  <si>
    <t>重庆建工第四建设有限责任公司</t>
  </si>
  <si>
    <t>91500000202800890K</t>
  </si>
  <si>
    <t>汕头市振侨装修工程总公司</t>
  </si>
  <si>
    <t>914405001927423079</t>
  </si>
  <si>
    <t>石河子市永泰工程建设有限责任公司</t>
  </si>
  <si>
    <t>916590017223509505</t>
  </si>
  <si>
    <t>中水建管国际工程有限公司</t>
  </si>
  <si>
    <t>913604001593064072</t>
  </si>
  <si>
    <t>深圳市千百辉智能工程有限公司</t>
  </si>
  <si>
    <t>91440300279543423Y</t>
  </si>
  <si>
    <t>新疆跃升建筑有限公司</t>
  </si>
  <si>
    <t>916528000577410379</t>
  </si>
  <si>
    <t>福建省华远建工集团有限公司</t>
  </si>
  <si>
    <t>9135050076619008XH</t>
  </si>
  <si>
    <t>福建恒欣建设有限公司</t>
  </si>
  <si>
    <t>913507020816117852</t>
  </si>
  <si>
    <t>厚普清洁能源集团工程技术有限公司</t>
  </si>
  <si>
    <t>91510000675788238U</t>
  </si>
  <si>
    <t>深圳市华胜建设集团有限公司</t>
  </si>
  <si>
    <t>91440300MA5ECW0G2J</t>
  </si>
  <si>
    <t>天一建设发展有限公司</t>
  </si>
  <si>
    <t>91410581562465694W</t>
  </si>
  <si>
    <t>山东爱德净化工程股份有限公司</t>
  </si>
  <si>
    <t>9137112255992444X5</t>
  </si>
  <si>
    <t>福建星鼎建设有限公司</t>
  </si>
  <si>
    <t>913502007729296539</t>
  </si>
  <si>
    <t>陕西辰嘉安建筑工程集团有限公司</t>
  </si>
  <si>
    <t>91610581MA6TUE8A99</t>
  </si>
  <si>
    <t>誉海建设集团有限公司</t>
  </si>
  <si>
    <t>91140000734015105A</t>
  </si>
  <si>
    <t>中翎建业集团有限公司</t>
  </si>
  <si>
    <t>91360000664776127T</t>
  </si>
  <si>
    <t>中天交通建设投资集团有限公司</t>
  </si>
  <si>
    <t>914206007534321233</t>
  </si>
  <si>
    <t>喀什万源建设工程有限责任公司</t>
  </si>
  <si>
    <t>91653126MA7777HP6L</t>
  </si>
  <si>
    <t>新疆振鑫建业工程建设有限公司</t>
  </si>
  <si>
    <t>91653126MA7775CG5F</t>
  </si>
  <si>
    <t>江苏尧塘园林绿化集团有限公司</t>
  </si>
  <si>
    <t>913204137228166851</t>
  </si>
  <si>
    <t>新疆隆祥建设（集团）有限公司</t>
  </si>
  <si>
    <t>916590036702350957</t>
  </si>
  <si>
    <t>天邑昊建筑装饰工程有限公司</t>
  </si>
  <si>
    <t>91420117744760846M</t>
  </si>
  <si>
    <t>湖南省建筑装饰总公司</t>
  </si>
  <si>
    <t>91430000183764782W</t>
  </si>
  <si>
    <t>新疆西域天辰建设工程有限公司</t>
  </si>
  <si>
    <t>91650103MA776RC68P</t>
  </si>
  <si>
    <t>新疆荣星建设集团有限公司</t>
  </si>
  <si>
    <t>91650100757677267A</t>
  </si>
  <si>
    <t>新疆恒业达建设工程有限公司</t>
  </si>
  <si>
    <t>91650100726956060X</t>
  </si>
  <si>
    <t>新疆正信鼎益建筑工程有限公司</t>
  </si>
  <si>
    <t>91650100313471268E</t>
  </si>
  <si>
    <t>河南富顺实业集团有限公司</t>
  </si>
  <si>
    <t>914101007191824900</t>
  </si>
  <si>
    <t>新和县建筑安装有限责任公司</t>
  </si>
  <si>
    <t>9165292522979024XJ</t>
  </si>
  <si>
    <t>新疆凯信博远建设工程有限公司</t>
  </si>
  <si>
    <t>91652301MA776UY23Y</t>
  </si>
  <si>
    <t>南通市恒顺装饰工程有限公司</t>
  </si>
  <si>
    <t>91320600718561835L</t>
  </si>
  <si>
    <t>江苏骏龙建设有限公司</t>
  </si>
  <si>
    <t>91321282753926094K</t>
  </si>
  <si>
    <t>新疆精典建筑安装有限责任公司</t>
  </si>
  <si>
    <t>91652700576210254K</t>
  </si>
  <si>
    <t>福建省新特建设工程有限公司</t>
  </si>
  <si>
    <t>913505001561048428</t>
  </si>
  <si>
    <t>新疆万盛通达建筑安装有限责任公司</t>
  </si>
  <si>
    <t>91652801076098307T</t>
  </si>
  <si>
    <t>新疆海鸿建筑有限责任公司</t>
  </si>
  <si>
    <t>91654325738361259R</t>
  </si>
  <si>
    <t>新疆鸿宇天成建筑安装有限公司</t>
  </si>
  <si>
    <t>91652928MA776DX98X</t>
  </si>
  <si>
    <t>河北盛淼安全技术工程有限公司</t>
  </si>
  <si>
    <t>9113010076662495XT</t>
  </si>
  <si>
    <t>新疆渝江恒通建设工程有限公司</t>
  </si>
  <si>
    <t>91653126MA778Y9BX0</t>
  </si>
  <si>
    <t>塔城银河建筑安装工程有限公司</t>
  </si>
  <si>
    <t>91654201778990287G</t>
  </si>
  <si>
    <t>新疆恒宇科建筑安装有限责任公司</t>
  </si>
  <si>
    <t>91659004697825626T</t>
  </si>
  <si>
    <t>新疆禾木水电工程有限公司</t>
  </si>
  <si>
    <t>91654321564387570Q</t>
  </si>
  <si>
    <t>新疆华宇建科工程勘察设计有限公司</t>
  </si>
  <si>
    <t>91650100576215960C</t>
  </si>
  <si>
    <t>华南建设集团有限公司</t>
  </si>
  <si>
    <t>91420112711930888W</t>
  </si>
  <si>
    <t>新疆恒基鲁泰建设工程有限公司</t>
  </si>
  <si>
    <t>91650100313366441U</t>
  </si>
  <si>
    <t>新疆新伟建筑工程有限公司</t>
  </si>
  <si>
    <t>9165900168271443XR</t>
  </si>
  <si>
    <t>鄯善县良泉市政建设工程有限责任公司</t>
  </si>
  <si>
    <t>91650421742243001K</t>
  </si>
  <si>
    <t>苏州三英装饰工程有限公司</t>
  </si>
  <si>
    <t>91320506608285390P</t>
  </si>
  <si>
    <t>塔城市丰泽建筑安装有限责任公司</t>
  </si>
  <si>
    <t>916542010991865451</t>
  </si>
  <si>
    <t>湖北华夏水利水电股份有限公司</t>
  </si>
  <si>
    <t>914200007069663099</t>
  </si>
  <si>
    <t>江苏兴业环境集团有限公司</t>
  </si>
  <si>
    <t>91321003689622300J</t>
  </si>
  <si>
    <t>新疆隆合昌泰建筑工程有限公司</t>
  </si>
  <si>
    <t>9165010006554405XQ</t>
  </si>
  <si>
    <t>通号工程局集团有限公司</t>
  </si>
  <si>
    <t>91110000053586105N</t>
  </si>
  <si>
    <t>徐州中煤百甲重钢科技股份有限公司</t>
  </si>
  <si>
    <t>913203007974062428</t>
  </si>
  <si>
    <t>巴里坤卧龙水利建设有限公司</t>
  </si>
  <si>
    <t>916522226864562983</t>
  </si>
  <si>
    <t>新疆力源建筑工程有限公司</t>
  </si>
  <si>
    <t>916529007898959390</t>
  </si>
  <si>
    <t>新疆新华伟业建设工程有限公司</t>
  </si>
  <si>
    <t>91653222053180340E</t>
  </si>
  <si>
    <t>喀什农工商建筑安装有限责任公司</t>
  </si>
  <si>
    <t>916531002300049712</t>
  </si>
  <si>
    <t>新疆天启建设工程有限公司</t>
  </si>
  <si>
    <t>91650100057706901Y</t>
  </si>
  <si>
    <t>新疆国丰泰建设工程有限责任公司</t>
  </si>
  <si>
    <t>91650100MA7863XY63</t>
  </si>
  <si>
    <t>四川省大家环境艺术工程有限公司</t>
  </si>
  <si>
    <t>91510000729824960Y</t>
  </si>
  <si>
    <t>伊犁广华工程建设有限责任公司</t>
  </si>
  <si>
    <t>91654002773466697L</t>
  </si>
  <si>
    <t>新疆君安建筑安装工程有限公司</t>
  </si>
  <si>
    <t>91650103718903241K</t>
  </si>
  <si>
    <t>博州盛源电力有限责任公司</t>
  </si>
  <si>
    <t>916527007486597534</t>
  </si>
  <si>
    <t>新疆蓝天七色建设工程有限公司</t>
  </si>
  <si>
    <t>916590043133334048</t>
  </si>
  <si>
    <t>深圳市望华建设集团有限公司</t>
  </si>
  <si>
    <t>91440300081294820C</t>
  </si>
  <si>
    <t>天亿建设集团有限公司</t>
  </si>
  <si>
    <t>913611005686740084</t>
  </si>
  <si>
    <t>新疆广建建设（集团）有限责任公司</t>
  </si>
  <si>
    <t>91653200230311867W</t>
  </si>
  <si>
    <t>阿克苏华鹏建筑安装工程有限责任公司</t>
  </si>
  <si>
    <t>91652901564388223A</t>
  </si>
  <si>
    <t>中国电建集团山东电力建设第一工程有限公司</t>
  </si>
  <si>
    <t>9137000016304450X1</t>
  </si>
  <si>
    <t>浙江龙厦建设集团有限公司</t>
  </si>
  <si>
    <t>91330781147402004N</t>
  </si>
  <si>
    <t>弘毅建设集团有限公司</t>
  </si>
  <si>
    <t>914107280559978567</t>
  </si>
  <si>
    <t>博尔塔拉蒙古自治州鼎盛建筑安装工程有限责任公司</t>
  </si>
  <si>
    <t>91652702592803770B</t>
  </si>
  <si>
    <t>新疆欣怡岩土工程勘察设计有限公司</t>
  </si>
  <si>
    <t>91652900572546826L</t>
  </si>
  <si>
    <t>中科华讯科技开发有限公司</t>
  </si>
  <si>
    <t>91650100718950910T</t>
  </si>
  <si>
    <t>西安天风建安建设有限公司</t>
  </si>
  <si>
    <t>91610111220841215L</t>
  </si>
  <si>
    <t>新疆成安建筑工程有限公司</t>
  </si>
  <si>
    <t>9165010005315728XU</t>
  </si>
  <si>
    <t>新疆通汇建设集团有限公司</t>
  </si>
  <si>
    <t>916501092292425183</t>
  </si>
  <si>
    <t>北京点意空间展览展示有限公司</t>
  </si>
  <si>
    <t>9111010880117086XE</t>
  </si>
  <si>
    <t>新疆广陆工程建设有限公司</t>
  </si>
  <si>
    <t>91650200686485662F</t>
  </si>
  <si>
    <t>新疆永石建设工程有限责任公司</t>
  </si>
  <si>
    <t>91653222595901237Q</t>
  </si>
  <si>
    <t>陕西建工第十一建设集团有限公司</t>
  </si>
  <si>
    <t>916100002205232094</t>
  </si>
  <si>
    <t>广东汇绿实验室设备科技有限公司</t>
  </si>
  <si>
    <t>91440106665927038F</t>
  </si>
  <si>
    <t>欣傲集团有限公司</t>
  </si>
  <si>
    <t>913209007780068926</t>
  </si>
  <si>
    <t>保利民爆哈密有限公司</t>
  </si>
  <si>
    <t>91652222085360784H</t>
  </si>
  <si>
    <t>新疆帝杰建筑有限公司</t>
  </si>
  <si>
    <t>91659002MA77HBFA6J</t>
  </si>
  <si>
    <t>新疆越盛隆建筑安装有限责任公司</t>
  </si>
  <si>
    <t>91653125MA77J8UK67</t>
  </si>
  <si>
    <t>中国水电建设集团十五工程局有限公司</t>
  </si>
  <si>
    <t>916100004352016102</t>
  </si>
  <si>
    <t>伊犁州广进建筑安装工程有限责任公司</t>
  </si>
  <si>
    <t>91654002738389243M</t>
  </si>
  <si>
    <t>新疆长沐鼎盛建设工程有限公司</t>
  </si>
  <si>
    <t>91650103MA785D1N4H</t>
  </si>
  <si>
    <t>陕西华海水利工程有限公司</t>
  </si>
  <si>
    <t>91610000748642783F</t>
  </si>
  <si>
    <t>新疆新领域建设工程有限公司</t>
  </si>
  <si>
    <t>916542233331226206</t>
  </si>
  <si>
    <t>金润电力工程有限公司</t>
  </si>
  <si>
    <t>91410728082276982E</t>
  </si>
  <si>
    <t>新疆金磊建材股份有限公司</t>
  </si>
  <si>
    <t>91650200754565147C</t>
  </si>
  <si>
    <t>新疆聚鼎建设工程有限公司</t>
  </si>
  <si>
    <t>91650103072231107T</t>
  </si>
  <si>
    <t>新疆川腾建筑工程有限公司</t>
  </si>
  <si>
    <t>91654003328826076E</t>
  </si>
  <si>
    <t>昌宏建设集团有限公司</t>
  </si>
  <si>
    <t>91360108736362119B</t>
  </si>
  <si>
    <t>新疆湘佳建设工程有限公司</t>
  </si>
  <si>
    <t>916532000722242145</t>
  </si>
  <si>
    <t>石河子开发区宏业建筑安装工程有限责任公司</t>
  </si>
  <si>
    <t>91659001729184158T</t>
  </si>
  <si>
    <t>新疆瑞基工程建设有限责任公司</t>
  </si>
  <si>
    <t>91650200228950635R</t>
  </si>
  <si>
    <t>新疆顺祥鑫建设工程有限公司</t>
  </si>
  <si>
    <t>91653201MA775YLC85</t>
  </si>
  <si>
    <t>喀什垚森建设工程有限公司</t>
  </si>
  <si>
    <t>91653126MA77720XXD</t>
  </si>
  <si>
    <t>新疆亿建建设工程有限公司</t>
  </si>
  <si>
    <t>916532015847595623</t>
  </si>
  <si>
    <t>新疆鑫大域工程建设有限责任公司</t>
  </si>
  <si>
    <t>91654002068838328E</t>
  </si>
  <si>
    <t>中铁三局集团电务工程有限公司</t>
  </si>
  <si>
    <t>91140700112731051H</t>
  </si>
  <si>
    <t>威特龙消防安全集团股份公司</t>
  </si>
  <si>
    <t>91510000698873187M</t>
  </si>
  <si>
    <t>新疆中蕴建设工程有限公司</t>
  </si>
  <si>
    <t>91650103333078324B</t>
  </si>
  <si>
    <t>新疆博源腾达建筑工程有限责任公司</t>
  </si>
  <si>
    <t>91650107MA78GY5N7B</t>
  </si>
  <si>
    <t>中天西北建设投资集团有限公司</t>
  </si>
  <si>
    <t>91610103766334012L</t>
  </si>
  <si>
    <t>新疆汇强建筑工程有限公司</t>
  </si>
  <si>
    <t>91652923057700673C</t>
  </si>
  <si>
    <t>新疆东辉建筑工程安装有限公司</t>
  </si>
  <si>
    <t>91653101MA775F3H2M</t>
  </si>
  <si>
    <t>新疆建博建筑安装工程有限责任公司</t>
  </si>
  <si>
    <t>91652700670242535H</t>
  </si>
  <si>
    <t>南京亚太嘉园智慧空间营造有限公司</t>
  </si>
  <si>
    <t>913201142499937730</t>
  </si>
  <si>
    <t>山东中宏路桥建设有限公司</t>
  </si>
  <si>
    <t>91370600165003832N</t>
  </si>
  <si>
    <t>新疆佰泽建设工程有限公司</t>
  </si>
  <si>
    <t>91652901MA78A18F8K</t>
  </si>
  <si>
    <t>义峰建设投资集团有限公司</t>
  </si>
  <si>
    <t>91610102MA6U49U45W</t>
  </si>
  <si>
    <t>河南置信建筑工程有限公司</t>
  </si>
  <si>
    <t>91410581055962514X</t>
  </si>
  <si>
    <t>兴起盛（北京）建筑工程有限公司</t>
  </si>
  <si>
    <t>91110109MA01Q9R57Y</t>
  </si>
  <si>
    <t>光控特斯联（重庆）智慧城市建设有限公司</t>
  </si>
  <si>
    <t>91500103MA5UUTLU57</t>
  </si>
  <si>
    <t>升升集团有限公司</t>
  </si>
  <si>
    <t>91640100064758734G</t>
  </si>
  <si>
    <t>得大建设集团有限公司</t>
  </si>
  <si>
    <t>91430111779005592K</t>
  </si>
  <si>
    <t>新疆凯盛建材设计研究院（有限公司）</t>
  </si>
  <si>
    <t>91650103697805668W</t>
  </si>
  <si>
    <t>四川川金建筑工程有限公司</t>
  </si>
  <si>
    <t>915100006991744090</t>
  </si>
  <si>
    <t>新疆睿志建筑工程有限公司</t>
  </si>
  <si>
    <t>91653200MA7774KP7W</t>
  </si>
  <si>
    <t>新疆新瑞达建设工程有限公司</t>
  </si>
  <si>
    <t>91652801572521776R</t>
  </si>
  <si>
    <t>喀什地区中新集团有限责任公司</t>
  </si>
  <si>
    <t>91653101MA78JPL453</t>
  </si>
  <si>
    <t>陕西省三和建设工程有限公司</t>
  </si>
  <si>
    <t>91610103294310759T</t>
  </si>
  <si>
    <t>河南华隆建设工程有限公司</t>
  </si>
  <si>
    <t>91410581692162923P</t>
  </si>
  <si>
    <t>拜城县汇通达工程有限公司</t>
  </si>
  <si>
    <t>91652926MA77R42158</t>
  </si>
  <si>
    <t>苏州市长盛电力安装工程有限公司</t>
  </si>
  <si>
    <t>91320506746834183D</t>
  </si>
  <si>
    <t>宇轩建业集团有限公司</t>
  </si>
  <si>
    <t>913611297814866126</t>
  </si>
  <si>
    <t>新疆华南建筑安装工程有限公司</t>
  </si>
  <si>
    <t>916523246895511351</t>
  </si>
  <si>
    <t>昌吉天开建设有限责任公司</t>
  </si>
  <si>
    <t>91652301229215480R</t>
  </si>
  <si>
    <t>新疆众德鑫建设工程有限公司</t>
  </si>
  <si>
    <t>91652301MA776LUH64</t>
  </si>
  <si>
    <t>新疆西隆建筑安装工程有限公司</t>
  </si>
  <si>
    <t>91652300666680719G</t>
  </si>
  <si>
    <t>仁安消防安全工程有限公司</t>
  </si>
  <si>
    <t>91130100757536720A</t>
  </si>
  <si>
    <t>哈密市永嵘工程机械有限公司</t>
  </si>
  <si>
    <t>91652201MA77Q8G87Y</t>
  </si>
  <si>
    <t>新疆宝地工程建设有限公司</t>
  </si>
  <si>
    <t>91650000712966137X</t>
  </si>
  <si>
    <t>新疆盛鑫顺建筑工程有限公司</t>
  </si>
  <si>
    <t>91653126MA776GB61T</t>
  </si>
  <si>
    <t>泸州中泸建设集团有限公司</t>
  </si>
  <si>
    <t>91510521204850218G</t>
  </si>
  <si>
    <t>四川省泸州市第九建筑工程有限公司</t>
  </si>
  <si>
    <t>91510504204739069Q</t>
  </si>
  <si>
    <t>重庆金渝建设工程有限公司</t>
  </si>
  <si>
    <t>91500000765939490F</t>
  </si>
  <si>
    <t>新疆中洲建设工程有限责任公司</t>
  </si>
  <si>
    <t>91652801592828812B</t>
  </si>
  <si>
    <t>河南省安装集团有限责任公司</t>
  </si>
  <si>
    <t>91410300171072244J</t>
  </si>
  <si>
    <t>新疆昌吉广域建筑安装有限公司</t>
  </si>
  <si>
    <t>91652323229261524B</t>
  </si>
  <si>
    <t>中国能源建设集团广东火电工程有限公司</t>
  </si>
  <si>
    <t>91440000617412056Q</t>
  </si>
  <si>
    <t>新疆金辉利泰机电设备安装工程有限公司</t>
  </si>
  <si>
    <t>91650100MA786JCP2B</t>
  </si>
  <si>
    <t>新疆凯源工程建设有限公司</t>
  </si>
  <si>
    <t>91654300738366754K</t>
  </si>
  <si>
    <t>深圳市瑞建建设集团有限公司</t>
  </si>
  <si>
    <t>9144030068200514X7</t>
  </si>
  <si>
    <t>深圳市黎源建筑设计装饰有限公司</t>
  </si>
  <si>
    <t>914403001921850969</t>
  </si>
  <si>
    <t>新疆安捷恒盛土石方工程有限公司</t>
  </si>
  <si>
    <t>91650104MA77KW141A</t>
  </si>
  <si>
    <t>克拉玛依市独山子天谊建筑安装工程有限公司</t>
  </si>
  <si>
    <t>91650202710758158F</t>
  </si>
  <si>
    <t>迪尔集团有限公司</t>
  </si>
  <si>
    <t>91370800706352702D</t>
  </si>
  <si>
    <t>新疆安壹健鑫建设工程有限责任公司</t>
  </si>
  <si>
    <t>916501003288434073</t>
  </si>
  <si>
    <t>海通建设集团有限公司</t>
  </si>
  <si>
    <t>913201157331685564</t>
  </si>
  <si>
    <t>山西六建集团有限公司</t>
  </si>
  <si>
    <t>911400001100142863</t>
  </si>
  <si>
    <t>新疆华伟新方建设有限公司</t>
  </si>
  <si>
    <t>91650100057712308D</t>
  </si>
  <si>
    <t>新疆锦秀建设工程有限公司</t>
  </si>
  <si>
    <t>91653201313444817F</t>
  </si>
  <si>
    <t>新疆鼎盛伟业建设工程有限公司</t>
  </si>
  <si>
    <t>91652701085363475L</t>
  </si>
  <si>
    <t>新疆中矿龙腾建工有限公司</t>
  </si>
  <si>
    <t>91659004766806083C</t>
  </si>
  <si>
    <t>克拉玛依市大光建筑工程有限责任公司</t>
  </si>
  <si>
    <t>91650204676309198W</t>
  </si>
  <si>
    <t>新疆旭通建筑工程有限公司</t>
  </si>
  <si>
    <t>91654002MA77702C5W</t>
  </si>
  <si>
    <t>新疆海鑫城建工程有限公司</t>
  </si>
  <si>
    <t>91650100693435065A</t>
  </si>
  <si>
    <t>和田地区天宇建设有限责任公司</t>
  </si>
  <si>
    <t>91653200230280562Q</t>
  </si>
  <si>
    <t>中化学华晋工程有限公司</t>
  </si>
  <si>
    <t>91140000701139021G</t>
  </si>
  <si>
    <t>陕西化建工程有限责任公司</t>
  </si>
  <si>
    <t>91610403741252846C</t>
  </si>
  <si>
    <t>新疆汇丰世纪建设工程有限公司</t>
  </si>
  <si>
    <t>916543262310411685</t>
  </si>
  <si>
    <t>新疆晨祥建筑安装有限责任公司</t>
  </si>
  <si>
    <t>916501055762039195</t>
  </si>
  <si>
    <t>新疆阿拉尔南口建筑有限责任公司</t>
  </si>
  <si>
    <t>916590022994602709</t>
  </si>
  <si>
    <t>新疆平洲建设工程有限公司</t>
  </si>
  <si>
    <t>91653200564393882W</t>
  </si>
  <si>
    <t>江苏民生建设有限公司</t>
  </si>
  <si>
    <t>91321283141132269D</t>
  </si>
  <si>
    <t>湖北殷祖古建集团有限公司</t>
  </si>
  <si>
    <t>91420281788168721L</t>
  </si>
  <si>
    <t>大秦建设集团有限公司</t>
  </si>
  <si>
    <t>91610000710077117N</t>
  </si>
  <si>
    <t>昌吉市净达市政园林工程有限责任公司</t>
  </si>
  <si>
    <t>91652301715533564G</t>
  </si>
  <si>
    <t>新疆诚德建筑工程有限公司</t>
  </si>
  <si>
    <t>9165292322975090XA</t>
  </si>
  <si>
    <t>新疆启程建设工程有限公司</t>
  </si>
  <si>
    <t>91659001689581094J</t>
  </si>
  <si>
    <t>中国葛洲坝集团第三工程有限公司</t>
  </si>
  <si>
    <t>91610131081015174X</t>
  </si>
  <si>
    <t>天堂鸟建设集团有限公司</t>
  </si>
  <si>
    <t>91360700739160694T</t>
  </si>
  <si>
    <t>平武兴达建设有限责任公司</t>
  </si>
  <si>
    <t>915107272057510007</t>
  </si>
  <si>
    <t>新疆蓝天宏基建筑工程有限公司</t>
  </si>
  <si>
    <t>91652325589318408R</t>
  </si>
  <si>
    <t>新疆泰坤建筑安装工程有限公司</t>
  </si>
  <si>
    <t>916501035643915101</t>
  </si>
  <si>
    <t>新疆顺运和物流有限责任公司</t>
  </si>
  <si>
    <t>91650205MA7776BE5H</t>
  </si>
  <si>
    <t>岳鸿建设发展有限公司</t>
  </si>
  <si>
    <t>91350600557561315X</t>
  </si>
  <si>
    <t>新疆鑫达建设工程有限公司</t>
  </si>
  <si>
    <t>91659004710774131C</t>
  </si>
  <si>
    <t>山湖建设集团有限公司</t>
  </si>
  <si>
    <t>91360000705518643W</t>
  </si>
  <si>
    <t>四川巴山建设有限公司</t>
  </si>
  <si>
    <t>91510000725518579R</t>
  </si>
  <si>
    <t>四川中宇建业建设有限公司</t>
  </si>
  <si>
    <t>91510000599968981A</t>
  </si>
  <si>
    <t>阿克苏天基岩土工程有限责任公司</t>
  </si>
  <si>
    <t>916529015725123516</t>
  </si>
  <si>
    <t>新疆成隆建设工程有限公司</t>
  </si>
  <si>
    <t>916529233134256322</t>
  </si>
  <si>
    <t>河南圣锦建设工程有限公司</t>
  </si>
  <si>
    <t>914101027507124969</t>
  </si>
  <si>
    <t>新疆建源工程有限公司</t>
  </si>
  <si>
    <t>916501000577082531</t>
  </si>
  <si>
    <t>徽弘建设集团有限公司</t>
  </si>
  <si>
    <t>91510000671445414K</t>
  </si>
  <si>
    <t>江西省荣阳建设工程有限公司</t>
  </si>
  <si>
    <t>913611225686743586</t>
  </si>
  <si>
    <t>承德远东建设集团有限公司</t>
  </si>
  <si>
    <t>91130802666556558U</t>
  </si>
  <si>
    <t>福建士维建设有限公司</t>
  </si>
  <si>
    <t>91350423680870527Y</t>
  </si>
  <si>
    <t>深圳市冠泰装饰集团有限公司</t>
  </si>
  <si>
    <t>914403007084435601</t>
  </si>
  <si>
    <t>上饶市金日市政工程有限责任公司</t>
  </si>
  <si>
    <t>913611007542466483</t>
  </si>
  <si>
    <t>四川昌泰建筑工程有限公司</t>
  </si>
  <si>
    <t>91510000684164865P</t>
  </si>
  <si>
    <t>新疆祥安建设工程有限公司</t>
  </si>
  <si>
    <t>916531266895763085</t>
  </si>
  <si>
    <t>中建国信工程建设集团有限公司</t>
  </si>
  <si>
    <t>914206000789327562</t>
  </si>
  <si>
    <t>江苏华杰净化工程有限公司</t>
  </si>
  <si>
    <t>91321282398291329N</t>
  </si>
  <si>
    <t>甘肃一安建设科技集团有限公司</t>
  </si>
  <si>
    <t>91620000224331300Y</t>
  </si>
  <si>
    <t>新疆鑫金磊建工集团有限责任公司</t>
  </si>
  <si>
    <t>916504002290320943</t>
  </si>
  <si>
    <t>新疆港龙建筑工程有限公司</t>
  </si>
  <si>
    <t>91653129592836695M</t>
  </si>
  <si>
    <t>中灿建设集团有限公司</t>
  </si>
  <si>
    <t>913601006937036133</t>
  </si>
  <si>
    <t>北京飞利信电子技术有限公司</t>
  </si>
  <si>
    <t>91110108633618230K</t>
  </si>
  <si>
    <t>河南省国能建设集团有限公司</t>
  </si>
  <si>
    <t>9141072879679305XW</t>
  </si>
  <si>
    <t>深圳中建集团有限公司</t>
  </si>
  <si>
    <t>91440300079823367B</t>
  </si>
  <si>
    <t>新疆弘为建设工程有限公司</t>
  </si>
  <si>
    <t>91652923MA78D9491X</t>
  </si>
  <si>
    <t>江苏国恒建设发展有限公司</t>
  </si>
  <si>
    <t>91320621703740902Q</t>
  </si>
  <si>
    <t>宁波奉天海供氧净化成套设备有限公司</t>
  </si>
  <si>
    <t>91330283144911970J</t>
  </si>
  <si>
    <t>兴能电力建设有限公司</t>
  </si>
  <si>
    <t>914300007680319046</t>
  </si>
  <si>
    <t>丹彤建设工程有限公司</t>
  </si>
  <si>
    <t>91530000MA6K7MCP54</t>
  </si>
  <si>
    <t>江苏润邮水利建设集团有限公司</t>
  </si>
  <si>
    <t>91321084140981357X</t>
  </si>
  <si>
    <t>新疆科发环境工程有限公司</t>
  </si>
  <si>
    <t>91650100053188158G</t>
  </si>
  <si>
    <t>新疆阿拉尔市天汇建筑工程有限责任公司</t>
  </si>
  <si>
    <t>91659002MA789AT91X</t>
  </si>
  <si>
    <t>江苏华实市政建设集团有限公司</t>
  </si>
  <si>
    <t>91320922731159330L</t>
  </si>
  <si>
    <t>江西中浩建设工程有限公司</t>
  </si>
  <si>
    <t>91360121784116174T</t>
  </si>
  <si>
    <t>北京航天长峰科技工业集团有限公司</t>
  </si>
  <si>
    <t>91110108100016069P</t>
  </si>
  <si>
    <t>四川省志云水利水电工程有限公司</t>
  </si>
  <si>
    <t>91510000597536608A</t>
  </si>
  <si>
    <t>林盛建设集团有限公司</t>
  </si>
  <si>
    <t>913601215662643201</t>
  </si>
  <si>
    <t>新疆蓝天阳建设工程有限公司</t>
  </si>
  <si>
    <t>91650104MA779N4F6D</t>
  </si>
  <si>
    <t>新疆璟扬建设工程有限公司</t>
  </si>
  <si>
    <t>91653201MA7913PF3W</t>
  </si>
  <si>
    <t>新疆永安聚能节能科技有限公司</t>
  </si>
  <si>
    <t>91650105MA786LW78Y</t>
  </si>
  <si>
    <t>中建六局水利水电建设集团有限公司</t>
  </si>
  <si>
    <t>91120000103069270J</t>
  </si>
  <si>
    <t>宝鸡二建集团有限公司</t>
  </si>
  <si>
    <t>91610302221305537E</t>
  </si>
  <si>
    <t>浙江咏合市政园林工程有限公司</t>
  </si>
  <si>
    <t>913307037933956035</t>
  </si>
  <si>
    <t>新疆龙瑞建设工程有限公司</t>
  </si>
  <si>
    <t>916528015802414678</t>
  </si>
  <si>
    <t>四川鑫圆建设集团有限公司</t>
  </si>
  <si>
    <t>915100006653770561</t>
  </si>
  <si>
    <t>新疆煜唐建筑工程有限责任公司</t>
  </si>
  <si>
    <t>91650421MA7AA5R84Y</t>
  </si>
  <si>
    <t>天工方圆建设集团有限公司</t>
  </si>
  <si>
    <t>91360500751109082C</t>
  </si>
  <si>
    <t>华东建工集团有限公司</t>
  </si>
  <si>
    <t>913702127504086462</t>
  </si>
  <si>
    <t>新疆宏达建筑工程有限责任公司</t>
  </si>
  <si>
    <t>91652700229400811U</t>
  </si>
  <si>
    <t>哈密市达鑫建筑安装工程有限责任公司</t>
  </si>
  <si>
    <t>916522010919443994</t>
  </si>
  <si>
    <t>新疆瑞祥建设工程有限公司</t>
  </si>
  <si>
    <t>91653122MA778T287A</t>
  </si>
  <si>
    <t>新疆创时代建设工程有限公司</t>
  </si>
  <si>
    <t>91650105MA77EFNL1U</t>
  </si>
  <si>
    <t>中国葛洲坝集团市政工程有限公司</t>
  </si>
  <si>
    <t>914200001776034725</t>
  </si>
  <si>
    <t>克拉玛依天圣工程建设有限责任公司</t>
  </si>
  <si>
    <t>91650200228950766M</t>
  </si>
  <si>
    <t>中铁二十局集团第六工程有限公司</t>
  </si>
  <si>
    <t>916100002217046507</t>
  </si>
  <si>
    <t>山西华陆建设工程有限公司</t>
  </si>
  <si>
    <t>91140100783290752G</t>
  </si>
  <si>
    <t>新疆南遂起航建设工程有限公司</t>
  </si>
  <si>
    <t>91653201313410051F</t>
  </si>
  <si>
    <t>新疆铁道勘察设计院有限公司</t>
  </si>
  <si>
    <t>9165010022866556XG</t>
  </si>
  <si>
    <t>拜城县城乡建设投资发展（集团）有限公司</t>
  </si>
  <si>
    <t>91652926568870498P</t>
  </si>
  <si>
    <t>重庆黄金建设（集团）有限公司</t>
  </si>
  <si>
    <t>9150023373982637X8</t>
  </si>
  <si>
    <t>四川佳和建设工程有限公司</t>
  </si>
  <si>
    <t>91510000662787084D</t>
  </si>
  <si>
    <t>鼎奎建设集团有限公司</t>
  </si>
  <si>
    <t>91510107MA62QPT041</t>
  </si>
  <si>
    <t>杭州华水市政工程集团有限公司</t>
  </si>
  <si>
    <t>913301046091206003</t>
  </si>
  <si>
    <t>江苏住友建设有限公司</t>
  </si>
  <si>
    <t>913203811371182887</t>
  </si>
  <si>
    <t>中国水利水电第十六工程局有限公司</t>
  </si>
  <si>
    <t>91350000158141268N</t>
  </si>
  <si>
    <t>南昌市路桥工程有限公司</t>
  </si>
  <si>
    <t>913601006126817168</t>
  </si>
  <si>
    <t>新疆建工集团建设工程有限责任公司</t>
  </si>
  <si>
    <t>91650102228597448P</t>
  </si>
  <si>
    <t>新疆嘉博建筑安装工程有限责任公司</t>
  </si>
  <si>
    <t>9165270005773972X1</t>
  </si>
  <si>
    <t>中铁建大桥工程局集团第一工程有限公司</t>
  </si>
  <si>
    <t>91210200118529727B</t>
  </si>
  <si>
    <t>新疆兴业玖久工程建设有限公司</t>
  </si>
  <si>
    <t>9165432169342653XN</t>
  </si>
  <si>
    <t>奎屯捷通市政工程有限公司</t>
  </si>
  <si>
    <t>9165400323049507XF</t>
  </si>
  <si>
    <t>山西环宇建筑工程有限公司</t>
  </si>
  <si>
    <t>91141124112490243P</t>
  </si>
  <si>
    <t>江苏恒泰丰科建工程有限公司</t>
  </si>
  <si>
    <t>91320902704095554B</t>
  </si>
  <si>
    <t>新疆中岩恒泰爆破工程有限公司</t>
  </si>
  <si>
    <t>91650102595946283B</t>
  </si>
  <si>
    <t>江西际洲建设工程集团有限公司</t>
  </si>
  <si>
    <t>91361100741995690C</t>
  </si>
  <si>
    <t>秦勋伟业建设有限公司</t>
  </si>
  <si>
    <t>9161040305965050XE</t>
  </si>
  <si>
    <t>陕西亿金建设有限公司</t>
  </si>
  <si>
    <t>91611024MA70T0ACXU</t>
  </si>
  <si>
    <t>新疆亚中集团建设工程有限公司</t>
  </si>
  <si>
    <t>91652300715534217C</t>
  </si>
  <si>
    <t>福建警声市政园林集团有限公司</t>
  </si>
  <si>
    <t>9135000077065481XM</t>
  </si>
  <si>
    <t>中齐建设工程有限公司</t>
  </si>
  <si>
    <t>91510000746404554B</t>
  </si>
  <si>
    <t>库车通源工程建设有限责任公司</t>
  </si>
  <si>
    <t>91652923229751099R</t>
  </si>
  <si>
    <t>新疆河润科技股份有限公司</t>
  </si>
  <si>
    <t>91650100065540243M</t>
  </si>
  <si>
    <t>万宝盛建设集团股份有限公司</t>
  </si>
  <si>
    <t>913304001465051081</t>
  </si>
  <si>
    <t>新疆恒言信建设工程有限责任公司</t>
  </si>
  <si>
    <t>91652901MA7852FW76</t>
  </si>
  <si>
    <t>广西建工集团海河水利建设有限责任公司</t>
  </si>
  <si>
    <t>9145010071887396XY</t>
  </si>
  <si>
    <t>江西省梦远建设有限公司</t>
  </si>
  <si>
    <t>91360125690953107J</t>
  </si>
  <si>
    <t>新疆金蓝建筑安装有限责任公司</t>
  </si>
  <si>
    <t>91653201MA7934FY98</t>
  </si>
  <si>
    <t>南通工泰建设有限公司</t>
  </si>
  <si>
    <t>91320621252072342R</t>
  </si>
  <si>
    <t>江西志帮实业有限公司</t>
  </si>
  <si>
    <t>9136118159182350XX</t>
  </si>
  <si>
    <t>中瑞和建设集团有限公司</t>
  </si>
  <si>
    <t>91610113MA6U1NPY06</t>
  </si>
  <si>
    <t>中国通信建设第三工程局有限公司</t>
  </si>
  <si>
    <t>914201001777276007</t>
  </si>
  <si>
    <t>新疆玉盛建筑安装工程有限公司</t>
  </si>
  <si>
    <t>91650105MA7940EB99</t>
  </si>
  <si>
    <t>江西华安建设集团有限公司</t>
  </si>
  <si>
    <t>91360982787283306F</t>
  </si>
  <si>
    <t>中元路泰建设集团有限公司</t>
  </si>
  <si>
    <t>911304007540252124</t>
  </si>
  <si>
    <t>和田新洲建设工程有限公司</t>
  </si>
  <si>
    <t>91653226333031139K</t>
  </si>
  <si>
    <t>安徽新建控股集团有限公司</t>
  </si>
  <si>
    <t>913401001491870022</t>
  </si>
  <si>
    <t>新疆恒瑞浩业建筑安装有限公司</t>
  </si>
  <si>
    <t>91650100MA776YMQ4R</t>
  </si>
  <si>
    <t>克拉玛依市天地农牧实业有限公司</t>
  </si>
  <si>
    <t>91650202710758967T</t>
  </si>
  <si>
    <t>湖北锦天禹建设工程有限公司</t>
  </si>
  <si>
    <t>91420112588233023G</t>
  </si>
  <si>
    <t>河南置诚建筑工程有限公司</t>
  </si>
  <si>
    <t>91410600572474420B</t>
  </si>
  <si>
    <t>四川宝鑫建设有限公司</t>
  </si>
  <si>
    <t>915100007316089178</t>
  </si>
  <si>
    <t>泰山集团泰安泰山能源工程有限公司</t>
  </si>
  <si>
    <t>91370900744509002P</t>
  </si>
  <si>
    <t>广元建工集团有限公司</t>
  </si>
  <si>
    <t>91510800577559079W</t>
  </si>
  <si>
    <t>北京开禾建筑有限公司</t>
  </si>
  <si>
    <t>9111011774009193XW</t>
  </si>
  <si>
    <t>江苏金鹰建设有限公司</t>
  </si>
  <si>
    <t>9132132474134269XW</t>
  </si>
  <si>
    <t>河南方元建筑工程有限公司</t>
  </si>
  <si>
    <t>91410100586030943X</t>
  </si>
  <si>
    <t>创元建工集团有限公司</t>
  </si>
  <si>
    <t>9143000018421124XW</t>
  </si>
  <si>
    <t>河南颍淮建工有限公司</t>
  </si>
  <si>
    <t>91410581080831997C</t>
  </si>
  <si>
    <t>中国能源建设集团江苏省电力建设第三工程有限公司</t>
  </si>
  <si>
    <t>91321100141380019X</t>
  </si>
  <si>
    <t>江苏吴州建工集团有限公司</t>
  </si>
  <si>
    <t>913210001407351480</t>
  </si>
  <si>
    <t>新余市中天路桥工程有限责任公司</t>
  </si>
  <si>
    <t>91360500767028973E</t>
  </si>
  <si>
    <t>中筑红昌宏集团有限公司</t>
  </si>
  <si>
    <t>91420600722051272C</t>
  </si>
  <si>
    <t>苏州和氏设计营造股份有限公司</t>
  </si>
  <si>
    <t>913200007036595143</t>
  </si>
  <si>
    <t>云南正浩建设工程有限公司</t>
  </si>
  <si>
    <t>91530000792869299L</t>
  </si>
  <si>
    <t>中天九州建工集团有限公司</t>
  </si>
  <si>
    <t>9151172574226235X7</t>
  </si>
  <si>
    <t>新疆天一建筑劳务有限责任公司</t>
  </si>
  <si>
    <t>916501027422085217</t>
  </si>
  <si>
    <t>浙江中昶建设工程有限公司</t>
  </si>
  <si>
    <t>913306817757275715</t>
  </si>
  <si>
    <t>新疆兴居名筑工程建设有限责任公司</t>
  </si>
  <si>
    <t>916543216827094701</t>
  </si>
  <si>
    <t>核工业西南建设集团有限公司</t>
  </si>
  <si>
    <t>9151000071609310XT</t>
  </si>
  <si>
    <t>海南宏基晖建设工程有限公司</t>
  </si>
  <si>
    <t>海南省</t>
  </si>
  <si>
    <t>914690062014842249</t>
  </si>
  <si>
    <t>河南旭峰建筑工程有限公司</t>
  </si>
  <si>
    <t>91411600586023049H</t>
  </si>
  <si>
    <t>中铁二十一局集团电务电化工程有限公司</t>
  </si>
  <si>
    <t>916200007734049201</t>
  </si>
  <si>
    <t>江苏丰华建筑系统集成有限公司</t>
  </si>
  <si>
    <t>91321003745586077H</t>
  </si>
  <si>
    <t>尉犁县达西兴业工程建设有限责任公司</t>
  </si>
  <si>
    <t>91652823MA77AW2A21</t>
  </si>
  <si>
    <t>沈阳中联建设工程有限公司</t>
  </si>
  <si>
    <t>91210106683329867R</t>
  </si>
  <si>
    <t>福建兴万祥建设集团有限公司</t>
  </si>
  <si>
    <t>913508237318657021</t>
  </si>
  <si>
    <t>荣辉建设集团有限公司</t>
  </si>
  <si>
    <t>91360700553544155D</t>
  </si>
  <si>
    <t>山东富泰建设工程有限公司</t>
  </si>
  <si>
    <t>913709837392717305</t>
  </si>
  <si>
    <t>新疆方圆通达建设有限责任公司</t>
  </si>
  <si>
    <t>9165400273447407XU</t>
  </si>
  <si>
    <t>新疆盛世领航建筑安装工程有限公司</t>
  </si>
  <si>
    <t>91650106MA77EPHQ1U</t>
  </si>
  <si>
    <t>福建嘉宜建筑工程有限公司</t>
  </si>
  <si>
    <t>9135012466929053XN</t>
  </si>
  <si>
    <t>新疆永顺建筑安装工程有限责任公司</t>
  </si>
  <si>
    <t>9165270067927711X6</t>
  </si>
  <si>
    <t>新疆腾杰建设工程有限公司</t>
  </si>
  <si>
    <t>91654002766800781P</t>
  </si>
  <si>
    <t>河南昊锦建设集团有限公司</t>
  </si>
  <si>
    <t>914105816831511494</t>
  </si>
  <si>
    <t>湖南省消防工程公司</t>
  </si>
  <si>
    <t>914300001837748338</t>
  </si>
  <si>
    <t>浙江万里建设工程有限公司</t>
  </si>
  <si>
    <t>91331024757081009F</t>
  </si>
  <si>
    <t>新疆宏信建设工程有限公司</t>
  </si>
  <si>
    <t>916543226864669478</t>
  </si>
  <si>
    <t>新疆东方金盛实业集团建筑安装有限公司</t>
  </si>
  <si>
    <t>916501097344752597</t>
  </si>
  <si>
    <t>中铁二十局集团第四工程有限公司</t>
  </si>
  <si>
    <t>91370212725568023E</t>
  </si>
  <si>
    <t>四川缔信建设工程有限公司</t>
  </si>
  <si>
    <t>91510000096720175Y</t>
  </si>
  <si>
    <t>新鑫建设集团有限公司</t>
  </si>
  <si>
    <t>91360100733938418N</t>
  </si>
  <si>
    <t>贵州建工集团第三建筑工程有限责任公司</t>
  </si>
  <si>
    <t>915200002144132305</t>
  </si>
  <si>
    <t>广东富盈建设有限公司</t>
  </si>
  <si>
    <t>91440300735000159R</t>
  </si>
  <si>
    <t>春涛国际建筑有限公司</t>
  </si>
  <si>
    <t>91440104618537643U</t>
  </si>
  <si>
    <t>中城海创建设有限公司</t>
  </si>
  <si>
    <t>91150421MA0MWLP16R</t>
  </si>
  <si>
    <t>山西佰亿达建筑工程有限公司</t>
  </si>
  <si>
    <t>91140400MA0GWXJR8Y</t>
  </si>
  <si>
    <t>中顺建工集团有限公司</t>
  </si>
  <si>
    <t>91430000051699835H</t>
  </si>
  <si>
    <t>中交二公局第五工程有限公司</t>
  </si>
  <si>
    <t>91610000664146002C</t>
  </si>
  <si>
    <t>福建省金禹建设工程有限公司</t>
  </si>
  <si>
    <t>913509025653543674</t>
  </si>
  <si>
    <t>中交一公局第三工程有限公司</t>
  </si>
  <si>
    <t>91110000102400689N</t>
  </si>
  <si>
    <t>中铁二十局集团第五工程有限公司</t>
  </si>
  <si>
    <t>915300007916885099</t>
  </si>
  <si>
    <t>中成永峰建设集团有限公司</t>
  </si>
  <si>
    <t>91410581330216832X</t>
  </si>
  <si>
    <t>中州建设有限公司</t>
  </si>
  <si>
    <t>91410728681798459D</t>
  </si>
  <si>
    <t>重庆佳宇建设（集团）有限公司</t>
  </si>
  <si>
    <t>91500107203114390A</t>
  </si>
  <si>
    <t>新疆天宝爆破工程有限公司</t>
  </si>
  <si>
    <t>916501045802074295</t>
  </si>
  <si>
    <t>福建省东禹建设工程有限公司</t>
  </si>
  <si>
    <t>91350900683081953Q</t>
  </si>
  <si>
    <t>新疆圣峰建筑勘察设计研究院有限公司</t>
  </si>
  <si>
    <t>91650104795798502L</t>
  </si>
  <si>
    <t>大吉建设工程有限公司</t>
  </si>
  <si>
    <t>9113010067032862XD</t>
  </si>
  <si>
    <t>长江建筑装饰工程有限公司</t>
  </si>
  <si>
    <t>913203006080007891</t>
  </si>
  <si>
    <t>新疆金建宏睿建筑有限公司</t>
  </si>
  <si>
    <t>91654301MA778FX945</t>
  </si>
  <si>
    <t>新疆宏筑兴业建筑工程有限公司</t>
  </si>
  <si>
    <t>91650102MA77DTJ903</t>
  </si>
  <si>
    <t>江苏农垦建设有限公司</t>
  </si>
  <si>
    <t>913200001347513879</t>
  </si>
  <si>
    <t>西安鹏程爆破工程有限公司</t>
  </si>
  <si>
    <t>916101316340069659</t>
  </si>
  <si>
    <t>中铁武汉电气化局集团第一工程有限公司</t>
  </si>
  <si>
    <t>91420100303509752H</t>
  </si>
  <si>
    <t>福建星洲水利水电工程有限公司</t>
  </si>
  <si>
    <t>91350124761781593J</t>
  </si>
  <si>
    <t>新疆裕顺建筑工程有限责任公司</t>
  </si>
  <si>
    <t>916501002999379728</t>
  </si>
  <si>
    <t>中承利兴建设集团有限公司</t>
  </si>
  <si>
    <t>913601117928076967</t>
  </si>
  <si>
    <t>新疆宝马新升建筑工程有限公司</t>
  </si>
  <si>
    <t>91650106568881058T</t>
  </si>
  <si>
    <t>新疆城飞建设有限公司</t>
  </si>
  <si>
    <t>91652801MA775P669J</t>
  </si>
  <si>
    <t>新疆启程岩土工程勘察设计有限公司</t>
  </si>
  <si>
    <t>91650100751687317D</t>
  </si>
  <si>
    <t>中建宏图建设发展有限公司</t>
  </si>
  <si>
    <t>91410581706778930K</t>
  </si>
  <si>
    <t>江苏德环环保集团有限公司</t>
  </si>
  <si>
    <t>91320282769895632G</t>
  </si>
  <si>
    <t>新疆博雄远达建设工程有限公司</t>
  </si>
  <si>
    <t>91650105666672516P</t>
  </si>
  <si>
    <t>中国通信建设第二工程局有限公司</t>
  </si>
  <si>
    <t>9161000022052878XT</t>
  </si>
  <si>
    <t>新源县丰泽建筑安装工程有限公司</t>
  </si>
  <si>
    <t>91654025MA77B33E8W</t>
  </si>
  <si>
    <t>新疆鑫源福诚建设有限责任公司</t>
  </si>
  <si>
    <t>91654323076070945C</t>
  </si>
  <si>
    <t>福建省东升鸿工程建设有限公司</t>
  </si>
  <si>
    <t>913508220622853557</t>
  </si>
  <si>
    <t>江西省同欣建设工程有限公司</t>
  </si>
  <si>
    <t>913611226960839151</t>
  </si>
  <si>
    <t>河南润安建设集团有限公司</t>
  </si>
  <si>
    <t>91410500172211883M</t>
  </si>
  <si>
    <t>新疆瞻远建设工程有限公司</t>
  </si>
  <si>
    <t>91653201MA77K1TQ55</t>
  </si>
  <si>
    <t>新疆建思达亿建设工程有限公司</t>
  </si>
  <si>
    <t>91652301396575715G</t>
  </si>
  <si>
    <t>新疆天河爆破工程有限公司</t>
  </si>
  <si>
    <t>9165290066669124X3</t>
  </si>
  <si>
    <t>四川省铁路建设有限公司</t>
  </si>
  <si>
    <t>91510000201828074P</t>
  </si>
  <si>
    <t>建正建设集团有限公司</t>
  </si>
  <si>
    <t>91410100349547746N</t>
  </si>
  <si>
    <t>攀枝花攀甬路桥建设有限公司</t>
  </si>
  <si>
    <t>91510400749604850C</t>
  </si>
  <si>
    <t>四川益生建设有限公司</t>
  </si>
  <si>
    <t>91510100732351797W</t>
  </si>
  <si>
    <t>江苏乾锦建设工程有限公司</t>
  </si>
  <si>
    <t>91320923567760836W</t>
  </si>
  <si>
    <t>天太建设集团有限公司</t>
  </si>
  <si>
    <t>916101325660216444</t>
  </si>
  <si>
    <t>唐立工程技术有限公司</t>
  </si>
  <si>
    <t>91610102MA6UABF13C</t>
  </si>
  <si>
    <t>新疆志诚建筑工程有限公司</t>
  </si>
  <si>
    <t>91650106MA78YH463Q</t>
  </si>
  <si>
    <t>吉林石油集团工程建设有限责任公司</t>
  </si>
  <si>
    <t>91220702740482789L</t>
  </si>
  <si>
    <t>河南飞腾建筑有限公司</t>
  </si>
  <si>
    <t>914102255860235670</t>
  </si>
  <si>
    <t>世纪华扬环境工程有限公司</t>
  </si>
  <si>
    <t>91220201668784976X</t>
  </si>
  <si>
    <t>华安建工集团有限公司</t>
  </si>
  <si>
    <t>914101052702214523</t>
  </si>
  <si>
    <t>南通盛强建设工程有限公司</t>
  </si>
  <si>
    <t>9132062159394943X5</t>
  </si>
  <si>
    <t>新疆华泰协力工程机械有限责任公司</t>
  </si>
  <si>
    <t>916501036827322596</t>
  </si>
  <si>
    <t>中国黄金集团建设有限公司</t>
  </si>
  <si>
    <t>91110000717829414L</t>
  </si>
  <si>
    <t>广东腾安机电安装工程有限公司</t>
  </si>
  <si>
    <t>91440606768417866W</t>
  </si>
  <si>
    <t>内蒙古恒久钢构（集团）有限公司</t>
  </si>
  <si>
    <t>91150291695901445H</t>
  </si>
  <si>
    <t>川楚联合国际工程有限公司</t>
  </si>
  <si>
    <t>91510100MA6CAGWT89</t>
  </si>
  <si>
    <t>北京中瑞鑫达建设有限公司</t>
  </si>
  <si>
    <t>91110109MA01PYTA3D</t>
  </si>
  <si>
    <t>中国石油天然气第六建设有限公司</t>
  </si>
  <si>
    <t>914503001988557675</t>
  </si>
  <si>
    <t>江苏中义消防工程有限公司</t>
  </si>
  <si>
    <t>91320118MA20RNFB6B</t>
  </si>
  <si>
    <t>远象建设集团有限公司</t>
  </si>
  <si>
    <t>913601217339027739</t>
  </si>
  <si>
    <t>中晋华泰建设有限公司</t>
  </si>
  <si>
    <t>91140000MA0GRARJ3T</t>
  </si>
  <si>
    <t>河北益坤岩土工程新技术有限公司</t>
  </si>
  <si>
    <t>911301007681233318</t>
  </si>
  <si>
    <t>新疆利德信息科技工程有限公司</t>
  </si>
  <si>
    <t>916501006934298295</t>
  </si>
  <si>
    <t>江苏八方钢构集团有限公司</t>
  </si>
  <si>
    <t>91320300788392221D</t>
  </si>
  <si>
    <t>江苏国泰消防工程技术有限公司</t>
  </si>
  <si>
    <t>91320104663754065D</t>
  </si>
  <si>
    <t>中创金建技术集团有限公司</t>
  </si>
  <si>
    <t>91510100713026913T</t>
  </si>
  <si>
    <t>中国石油昆仑物流有限公司</t>
  </si>
  <si>
    <t>91650000228595143N</t>
  </si>
  <si>
    <t>鑫洲控股集团有限公司</t>
  </si>
  <si>
    <t>91360100799477474W</t>
  </si>
  <si>
    <t>苏阳建工集团有限公司</t>
  </si>
  <si>
    <t>91320481079895803A</t>
  </si>
  <si>
    <t>河南裕鸿建设集团有限公司</t>
  </si>
  <si>
    <t>91410581731301165W</t>
  </si>
  <si>
    <t>四川宏瑞实业有限公司</t>
  </si>
  <si>
    <t>91510000662753909K</t>
  </si>
  <si>
    <t>宁夏公路桥梁建设有限公司</t>
  </si>
  <si>
    <t>91640100MA770H9W10</t>
  </si>
  <si>
    <t>山东高速莱钢绿建发展有限公司</t>
  </si>
  <si>
    <t>91370212MA3T0MHY5T</t>
  </si>
  <si>
    <t>中建路桥集团有限公司</t>
  </si>
  <si>
    <t>91130000401700454L</t>
  </si>
  <si>
    <t>江苏迪生建设集团有限公司</t>
  </si>
  <si>
    <t>91321084736531920D</t>
  </si>
  <si>
    <t>众森建设集团有限公司</t>
  </si>
  <si>
    <t>91610000794130949P</t>
  </si>
  <si>
    <t>江苏洪泉建设有限公司</t>
  </si>
  <si>
    <t>913204813238626172</t>
  </si>
  <si>
    <t>浙江萧建集团有限公司</t>
  </si>
  <si>
    <t>91330109751704033N</t>
  </si>
  <si>
    <t>江苏鹏达建设集团有限公司</t>
  </si>
  <si>
    <t>91320803667637771U</t>
  </si>
  <si>
    <t>甘肃国傲工程建设集团有限公司</t>
  </si>
  <si>
    <t>91621000351413376M</t>
  </si>
  <si>
    <t>中交机电工程局有限公司</t>
  </si>
  <si>
    <t>91110000067323023E</t>
  </si>
  <si>
    <t>湖北鄂武建工集团有限公司</t>
  </si>
  <si>
    <t>914201133034264471</t>
  </si>
  <si>
    <t>河南祥凯建筑工程有限公司</t>
  </si>
  <si>
    <t>91410581396156975Y</t>
  </si>
  <si>
    <t>郑州市政集团有限公司</t>
  </si>
  <si>
    <t>91410102416045528K</t>
  </si>
  <si>
    <t>建元环境发展有限公司</t>
  </si>
  <si>
    <t>911101153180041167</t>
  </si>
  <si>
    <t>中明建投建设集团有限责任公司</t>
  </si>
  <si>
    <t>916100007869904638</t>
  </si>
  <si>
    <t>松创建设集团有限公司</t>
  </si>
  <si>
    <t>91610112MA6WTW459D</t>
  </si>
  <si>
    <t>中晔工程建设集团有限公司</t>
  </si>
  <si>
    <t>91410103MA9FWMK418</t>
  </si>
  <si>
    <t>深华建设（深圳）股份有限公司</t>
  </si>
  <si>
    <t>91440300192190813Q</t>
  </si>
  <si>
    <t>河南省宏裕达建筑有限公司</t>
  </si>
  <si>
    <t>91411729680762585U</t>
  </si>
  <si>
    <t>红谷滩建设集团有限公司</t>
  </si>
  <si>
    <t>913601227056047017</t>
  </si>
  <si>
    <t>鸿辉建筑集团有限公司</t>
  </si>
  <si>
    <t>91411400596288091D</t>
  </si>
  <si>
    <t>安徽富达建设工程有限公司</t>
  </si>
  <si>
    <t>9134052277280683XJ</t>
  </si>
  <si>
    <t>中建华夏建设集团股份有限公司</t>
  </si>
  <si>
    <t>9136010073194024X1</t>
  </si>
  <si>
    <t>新政建设集团有限公司</t>
  </si>
  <si>
    <t>91340100683607804G</t>
  </si>
  <si>
    <t>扬州市鑫通交通器材集团有限公司</t>
  </si>
  <si>
    <t>91321084731752249G</t>
  </si>
  <si>
    <t>重庆旭凯建设集团有限公司</t>
  </si>
  <si>
    <t>91500233208150059U</t>
  </si>
  <si>
    <t>太原市第一建筑工程集团有限公司</t>
  </si>
  <si>
    <t>91140100110070528T</t>
  </si>
  <si>
    <t>深圳潮汕建设集团有限公司</t>
  </si>
  <si>
    <t>91440300699073827X</t>
  </si>
  <si>
    <t>安徽省交通建设股份有限公司</t>
  </si>
  <si>
    <t>913400001489533507</t>
  </si>
  <si>
    <t>中创国际建设集团有限公司</t>
  </si>
  <si>
    <t>915100006757563329</t>
  </si>
  <si>
    <t>安徽中桥建设集团有限公司</t>
  </si>
  <si>
    <t>91340824704942063N</t>
  </si>
  <si>
    <t>新乡市玉润建设有限公司</t>
  </si>
  <si>
    <t>914107045516358116</t>
  </si>
  <si>
    <t>山东黄河工程集团有限公司</t>
  </si>
  <si>
    <t>91370000163056682H</t>
  </si>
  <si>
    <t>安顺集团建设有限公司</t>
  </si>
  <si>
    <t>9132048105353927XD</t>
  </si>
  <si>
    <t>湖南高岭建设集团股份有限公司</t>
  </si>
  <si>
    <t>91430000712197825J</t>
  </si>
  <si>
    <t>河南省第二建设集团有限公司</t>
  </si>
  <si>
    <t>91410700172960008B</t>
  </si>
  <si>
    <t>四川兴和建筑工程有限公司</t>
  </si>
  <si>
    <t>9151000069696216XY</t>
  </si>
  <si>
    <t>华实安装有限公司</t>
  </si>
  <si>
    <t>91430100MA4L3QCC54</t>
  </si>
  <si>
    <t>陕西有色建设有限公司</t>
  </si>
  <si>
    <t>91610000762565294Q</t>
  </si>
  <si>
    <t>四川路航建设工程有限责任公司</t>
  </si>
  <si>
    <t>915100002018453416</t>
  </si>
  <si>
    <t>山东广帮建筑安装有限公司</t>
  </si>
  <si>
    <t>91370983MA3MUUL602</t>
  </si>
  <si>
    <t>湖南湘力电力安装工程有限责任公司</t>
  </si>
  <si>
    <t>91430100785378790P</t>
  </si>
  <si>
    <t>新疆隆迈建设工程有限公司</t>
  </si>
  <si>
    <t>9165322423039173XY</t>
  </si>
  <si>
    <t>新疆七星路桥水利有限责任公司</t>
  </si>
  <si>
    <t>91652800745234995E</t>
  </si>
  <si>
    <t>新疆明盛远建筑工程有限责任公司</t>
  </si>
  <si>
    <t>916527226763378692</t>
  </si>
  <si>
    <t>安康市花园建筑工程有限公司</t>
  </si>
  <si>
    <t>91610900222951776C</t>
  </si>
  <si>
    <t>中国电建集团湖北工程有限公司</t>
  </si>
  <si>
    <t>914200003164242217</t>
  </si>
  <si>
    <t>江苏众集建设工程有限公司</t>
  </si>
  <si>
    <t>91320623562972506M</t>
  </si>
  <si>
    <t>贵州高胜工程建设有限公司</t>
  </si>
  <si>
    <t>91520221MA6J18DK9N</t>
  </si>
  <si>
    <t>西安四腾环境科技有限公司</t>
  </si>
  <si>
    <t>91610131678639326K</t>
  </si>
  <si>
    <t>甘肃城投华辰建设工程有限公司</t>
  </si>
  <si>
    <t>91620105MA7325Q02R</t>
  </si>
  <si>
    <t>中能建西北城市建设有限公司</t>
  </si>
  <si>
    <t>916101112206050442</t>
  </si>
  <si>
    <t>嘉环科技股份有限公司</t>
  </si>
  <si>
    <t>91320114135271537N</t>
  </si>
  <si>
    <t>中通服中睿科技有限公司</t>
  </si>
  <si>
    <t>914400005989387729</t>
  </si>
  <si>
    <t>北京永新环保有限公司</t>
  </si>
  <si>
    <t>91110108700007035U</t>
  </si>
  <si>
    <t>黑龙江省广建工程建设有限责任公司</t>
  </si>
  <si>
    <t>9123010270283929XN</t>
  </si>
  <si>
    <t>山东远东伟业（集团）有限公司</t>
  </si>
  <si>
    <t>913708811695248540</t>
  </si>
  <si>
    <t>中国电建集团核电工程有限公司</t>
  </si>
  <si>
    <t>91370000165922265H</t>
  </si>
  <si>
    <t>上海宽创国际文化科技股份有限公司</t>
  </si>
  <si>
    <t>91310115777626379G</t>
  </si>
  <si>
    <t>上海妙文创意科技有限公司</t>
  </si>
  <si>
    <t>91310230669372463F</t>
  </si>
  <si>
    <t>盛玖建设集团有限公司</t>
  </si>
  <si>
    <t>911401007598218676</t>
  </si>
  <si>
    <t>中电建宁夏工程有限公司</t>
  </si>
  <si>
    <t>91640000227684750R</t>
  </si>
  <si>
    <t>贵弘建设发展有限公司</t>
  </si>
  <si>
    <t>91410700MA3X7L489Q</t>
  </si>
  <si>
    <t>沈阳工业安装工程股份有限公司</t>
  </si>
  <si>
    <t>9121010011782613X5</t>
  </si>
  <si>
    <t>中国电建集团河北工程有限公司</t>
  </si>
  <si>
    <t>9113010023600688XQ</t>
  </si>
  <si>
    <t>中恒诚信建设有限公司</t>
  </si>
  <si>
    <t>91410728568638920M</t>
  </si>
  <si>
    <t>深圳市丝路蓝创意展示有限公司</t>
  </si>
  <si>
    <t>91440300070368150P</t>
  </si>
  <si>
    <t>江西琅琚建设有限责任公司</t>
  </si>
  <si>
    <t>913610277363636059</t>
  </si>
  <si>
    <t>中琦建设集团有限公司</t>
  </si>
  <si>
    <t>91621021MA74HHR71D</t>
  </si>
  <si>
    <t>中交二公局第六工程有限公司</t>
  </si>
  <si>
    <t>916100007836554242</t>
  </si>
  <si>
    <t>山东宇通路桥集团有限公司</t>
  </si>
  <si>
    <t>91370523742403028P</t>
  </si>
  <si>
    <t>河南锦路路桥建设有限公司</t>
  </si>
  <si>
    <t>91411200551616821P</t>
  </si>
  <si>
    <t>中建八局西南建设工程有限公司</t>
  </si>
  <si>
    <t>91510100621887126C</t>
  </si>
  <si>
    <t>赤东建设集团有限公司</t>
  </si>
  <si>
    <t>91421126180716873W</t>
  </si>
  <si>
    <t>江苏伟业安装集团有限公司</t>
  </si>
  <si>
    <t>91321003141262151H</t>
  </si>
  <si>
    <t>江西建工第四建筑有限责任公司</t>
  </si>
  <si>
    <t>913600006779630525</t>
  </si>
  <si>
    <t>江苏润宇建设集团有限公司</t>
  </si>
  <si>
    <t>913206217037444016</t>
  </si>
  <si>
    <t>深圳千里马装饰集团有限公司</t>
  </si>
  <si>
    <t>914403005670934203</t>
  </si>
  <si>
    <t>中国电建集团港航建设有限公司</t>
  </si>
  <si>
    <t>911201166603098634</t>
  </si>
  <si>
    <t>西北电力建设第三工程有限公司</t>
  </si>
  <si>
    <t>91610400221702532U</t>
  </si>
  <si>
    <t>陕西正亿建设工程有限公司</t>
  </si>
  <si>
    <t>916100000817157362</t>
  </si>
  <si>
    <t>四川亿能达建设工程有限公司</t>
  </si>
  <si>
    <t>91510000089865675H</t>
  </si>
  <si>
    <t>福建龙净环保股份有限公司</t>
  </si>
  <si>
    <t>913500007053171557</t>
  </si>
  <si>
    <t>河南文水水电工程有限公司</t>
  </si>
  <si>
    <t>91410122572479811A</t>
  </si>
  <si>
    <t>德宁建设集团有限公司</t>
  </si>
  <si>
    <t>91410581MA3X8WUY2X</t>
  </si>
  <si>
    <t>中国电建集团贵阳勘测设计研究院有限公司</t>
  </si>
  <si>
    <t>9152000070966703X2</t>
  </si>
  <si>
    <t>江苏天凝建筑工程有限公司</t>
  </si>
  <si>
    <t>91320115MA1YKUL550</t>
  </si>
  <si>
    <t>贵州省公路工程集团有限公司</t>
  </si>
  <si>
    <t>91520000214415201K</t>
  </si>
  <si>
    <t>华茂建工集团有限公司</t>
  </si>
  <si>
    <t>91429006747684404D</t>
  </si>
  <si>
    <t>山东鸿典建设有限公司</t>
  </si>
  <si>
    <t>91370983MA3QARFD65</t>
  </si>
  <si>
    <t>中路港航集团有限公司</t>
  </si>
  <si>
    <t>91520425MAAJLUG43Y</t>
  </si>
  <si>
    <t>中铁二十一局集团第四工程有限公司</t>
  </si>
  <si>
    <t>91630000710511489G</t>
  </si>
  <si>
    <t>贵州中通达建设工程有限公司</t>
  </si>
  <si>
    <t>91522326MAAJPJ6Q1W</t>
  </si>
  <si>
    <t>通号建设集团第一工程有限公司</t>
  </si>
  <si>
    <t>91520000214406583J</t>
  </si>
  <si>
    <t>中油吉林化建工程有限公司</t>
  </si>
  <si>
    <t>912202016961334090</t>
  </si>
  <si>
    <t>四川得友建工集团有限公司</t>
  </si>
  <si>
    <t>91511600709135068Q</t>
  </si>
  <si>
    <t>成盛建设集团有限公司</t>
  </si>
  <si>
    <t>91320925746835258U</t>
  </si>
  <si>
    <t>丰润建设集团有限公司</t>
  </si>
  <si>
    <t>913609261616515098</t>
  </si>
  <si>
    <t>广东铭建建设工程有限公司</t>
  </si>
  <si>
    <t>91440101691533323M</t>
  </si>
  <si>
    <t>宜春市袁州区第三建筑工程有限公司</t>
  </si>
  <si>
    <t>913609021610103140</t>
  </si>
  <si>
    <t>甘肃乐佳建设工程有限公司</t>
  </si>
  <si>
    <t>91621102MA743WA19J</t>
  </si>
  <si>
    <t>江苏统一安装集团有限公司</t>
  </si>
  <si>
    <t>91320211757981728C</t>
  </si>
  <si>
    <t>西北舜天建设有限公司</t>
  </si>
  <si>
    <t>916108007836920062</t>
  </si>
  <si>
    <t>山东省建设建工（集团）有限责任公司</t>
  </si>
  <si>
    <t>913701002643168503</t>
  </si>
  <si>
    <t>中铁建城建交通发展有限公司</t>
  </si>
  <si>
    <t>91320505222192167H</t>
  </si>
  <si>
    <t>黑龙江省龙建路桥第一工程有限公司</t>
  </si>
  <si>
    <t>912301096729328200</t>
  </si>
  <si>
    <t>河北冶金建设集团有限公司</t>
  </si>
  <si>
    <t>91130400723383682D</t>
  </si>
  <si>
    <t>湖南博华消防工程有限公司</t>
  </si>
  <si>
    <t>91430111MA4LNQMQ2B</t>
  </si>
  <si>
    <t>上海平可行智能科技有限公司</t>
  </si>
  <si>
    <t>91310104MA1FRFMY9T</t>
  </si>
  <si>
    <t>湖南圭塘建设有限公司</t>
  </si>
  <si>
    <t>91430000712190084M</t>
  </si>
  <si>
    <t>中交二公局东萌工程有限公司</t>
  </si>
  <si>
    <t>91610131MA6U0FBF96</t>
  </si>
  <si>
    <t>安富实业控股集团有限公司</t>
  </si>
  <si>
    <t>91510503MA61RM2M9F</t>
  </si>
  <si>
    <t>广东南方通信建设有限公司</t>
  </si>
  <si>
    <t>91440000190368016G</t>
  </si>
  <si>
    <t>深圳市标美照明设计工程有限公司</t>
  </si>
  <si>
    <t>91440300279399695L</t>
  </si>
  <si>
    <t>浙江园冶生态建设有限公司</t>
  </si>
  <si>
    <t>913302067301857484</t>
  </si>
  <si>
    <t>墨玉县华康建筑安装有限责任公司</t>
  </si>
  <si>
    <t>91653222230350188X</t>
  </si>
  <si>
    <t>辽宁邮电规划设计院有限公司</t>
  </si>
  <si>
    <t>912100006036053832</t>
  </si>
  <si>
    <t>河南十地建筑工程有限公司</t>
  </si>
  <si>
    <t>91411481MA47L6M36Y</t>
  </si>
  <si>
    <t>深圳市卓信建设集团有限公司</t>
  </si>
  <si>
    <t>91440300070390972T</t>
  </si>
  <si>
    <t>河南中灿建设工程有限公司</t>
  </si>
  <si>
    <t>914105225843999905</t>
  </si>
  <si>
    <t>鸿之路建设集团有限公司</t>
  </si>
  <si>
    <t>91321084685325229A</t>
  </si>
  <si>
    <t>四川中港建设工程有限公司</t>
  </si>
  <si>
    <t>91510000599969028X</t>
  </si>
  <si>
    <t>旗舰集团有限公司</t>
  </si>
  <si>
    <t>91330301145067345A</t>
  </si>
  <si>
    <t>四川航天建筑工程有限公司</t>
  </si>
  <si>
    <t>91510112210450739B</t>
  </si>
  <si>
    <t>中铁十九局集团第三工程有限公司</t>
  </si>
  <si>
    <t>91210113122022056N</t>
  </si>
  <si>
    <t>上海诚唐文旅科技集团股份有限公司</t>
  </si>
  <si>
    <t>91310108579155721X</t>
  </si>
  <si>
    <t>天津中发机电技术有限公司</t>
  </si>
  <si>
    <t>91120116684719381J</t>
  </si>
  <si>
    <t>中瑞工程设计院有限公司</t>
  </si>
  <si>
    <t>91370100059028921D</t>
  </si>
  <si>
    <t>中釜建设集团股份有限公司</t>
  </si>
  <si>
    <t>91420116MA4K52XR65</t>
  </si>
  <si>
    <t>万邦建工集团有限公司</t>
  </si>
  <si>
    <t>91610131091661591Q</t>
  </si>
  <si>
    <t>深圳市兴安消防工程有限公司</t>
  </si>
  <si>
    <t>914403005586991139</t>
  </si>
  <si>
    <t>江苏省矿业工程集团有限公司</t>
  </si>
  <si>
    <t>91320000134778061M</t>
  </si>
  <si>
    <t>展文建设有限公司</t>
  </si>
  <si>
    <t>91350524MA3467BX85</t>
  </si>
  <si>
    <t>中国水电基础局有限公司</t>
  </si>
  <si>
    <t>911202221030604602</t>
  </si>
  <si>
    <t>中房联合集团建设工程有限公司</t>
  </si>
  <si>
    <t>915100000689543104</t>
  </si>
  <si>
    <t>浙江晟奥建设有限公司</t>
  </si>
  <si>
    <t>91331081MA2KA459X5</t>
  </si>
  <si>
    <t>武汉虹信技术服务有限责任公司</t>
  </si>
  <si>
    <t>914201000777213088</t>
  </si>
  <si>
    <t>苏州创捷传媒展览股份有限公司</t>
  </si>
  <si>
    <t>91320500726662177H</t>
  </si>
  <si>
    <t>中国通信建设第一工程局有限公司</t>
  </si>
  <si>
    <t>911306001059410187</t>
  </si>
  <si>
    <t>山东长龙三辉建设工程有限公司</t>
  </si>
  <si>
    <t>91370983MA3P426513</t>
  </si>
  <si>
    <t>潇湘建工集团有限公司</t>
  </si>
  <si>
    <t>91430103MA4L2XHG36</t>
  </si>
  <si>
    <t>中国三冶集团有限公司</t>
  </si>
  <si>
    <t>91210300241443582K</t>
  </si>
  <si>
    <t>河北龙人凯立建筑工程有限公司</t>
  </si>
  <si>
    <t>91130400575519989E</t>
  </si>
  <si>
    <t>中冶交通建设集团有限公司</t>
  </si>
  <si>
    <t>91110000783950087W</t>
  </si>
  <si>
    <t>湖南省特构工程有限责任公司</t>
  </si>
  <si>
    <t>914306241864054436</t>
  </si>
  <si>
    <t>中核工建设集团第四工程局有限公司</t>
  </si>
  <si>
    <t>9135052177962318XM</t>
  </si>
  <si>
    <t>龙甲源建设集团有限公司</t>
  </si>
  <si>
    <t>91140100070456986Q</t>
  </si>
  <si>
    <t>河南省生态园林绿化建设有限公司</t>
  </si>
  <si>
    <t>914101057616689023</t>
  </si>
  <si>
    <t>宏星建设工程集团有限公司</t>
  </si>
  <si>
    <t>916325007105075788</t>
  </si>
  <si>
    <t>林州市永盛建筑有限公司</t>
  </si>
  <si>
    <t>914105815569184667</t>
  </si>
  <si>
    <t>山东泰安建筑工程集团有限公司</t>
  </si>
  <si>
    <t>91370900762890660X</t>
  </si>
  <si>
    <t>远海建工（集团）有限公司</t>
  </si>
  <si>
    <t>9150000071160023XL</t>
  </si>
  <si>
    <t>中国能源建设集团西北电力建设甘肃工程有限公司</t>
  </si>
  <si>
    <t>916200002243321438</t>
  </si>
  <si>
    <t>山东友联工程有限公司</t>
  </si>
  <si>
    <t>91370881169524539C</t>
  </si>
  <si>
    <t>中国能源建设集团东北电力第一工程有限公司</t>
  </si>
  <si>
    <t>91210112122715629G</t>
  </si>
  <si>
    <t>河南省蒲安建设工程有限公司</t>
  </si>
  <si>
    <t>914107280587814609</t>
  </si>
  <si>
    <t>湖北锐志建筑工程有限公司</t>
  </si>
  <si>
    <t>91420600316512774D</t>
  </si>
  <si>
    <t>海发建设集团有限公司</t>
  </si>
  <si>
    <t>91420900591486961N</t>
  </si>
  <si>
    <t>湖北点动消防工程有限公司</t>
  </si>
  <si>
    <t>91420100MA4KQP811A</t>
  </si>
  <si>
    <t>北京雅虹博艺文化发展有限公司</t>
  </si>
  <si>
    <t>911101120805349849</t>
  </si>
  <si>
    <t>中国机械工业第二建设工程有限公司</t>
  </si>
  <si>
    <t>914200001775703404</t>
  </si>
  <si>
    <t>北京高能时代环境技术股份有限公司</t>
  </si>
  <si>
    <t>911100001022884121</t>
  </si>
  <si>
    <t>湖北信开建设工程有限公司</t>
  </si>
  <si>
    <t>91420100MA4L0TQK16</t>
  </si>
  <si>
    <t>中煤第五建设有限公司</t>
  </si>
  <si>
    <t>91320000134750579J</t>
  </si>
  <si>
    <t>长开建工集团有限公司</t>
  </si>
  <si>
    <t>91410728MA3X7HP578</t>
  </si>
  <si>
    <t>河南基安建设集团有限公司</t>
  </si>
  <si>
    <t>914101006817852870</t>
  </si>
  <si>
    <t>贵州中柏伦建筑工程有限公司</t>
  </si>
  <si>
    <t>91520221MAAKDGGW1A</t>
  </si>
  <si>
    <t>陕西蔚蓝节能环境科技集团有限责任公司</t>
  </si>
  <si>
    <t>916100005807626096</t>
  </si>
  <si>
    <t>天津市水利工程集团有限公司</t>
  </si>
  <si>
    <t>91120103103319698M</t>
  </si>
  <si>
    <t>浙江省邮电工程建设有限公司</t>
  </si>
  <si>
    <t>91330000142910982L</t>
  </si>
  <si>
    <t>四川润邦远华建设工程有限公司</t>
  </si>
  <si>
    <t>91510000083390779L</t>
  </si>
  <si>
    <t>山西宏厦建筑工程第三有限公司</t>
  </si>
  <si>
    <t>91140300810582583E</t>
  </si>
  <si>
    <t>重庆市爆破工程建设有限责任公司</t>
  </si>
  <si>
    <t>91500000202883649J</t>
  </si>
  <si>
    <t>石家庄中涞建筑装饰工程有限公司</t>
  </si>
  <si>
    <t>91130104335965357J</t>
  </si>
  <si>
    <t>中铁十八局集团第二工程有限公司</t>
  </si>
  <si>
    <t>91130200104741540X</t>
  </si>
  <si>
    <t>神东天隆集团工程建设有限公司</t>
  </si>
  <si>
    <t>91610800745038230F</t>
  </si>
  <si>
    <t>中州梦建设集团有限公司</t>
  </si>
  <si>
    <t>91410200MA9F3DU69Y</t>
  </si>
  <si>
    <t>重庆巨能建设（集团）有限公司</t>
  </si>
  <si>
    <t>91500000450414243L</t>
  </si>
  <si>
    <t>江苏通用环保集团有限公司</t>
  </si>
  <si>
    <t>913202826284052812</t>
  </si>
  <si>
    <t>天津市杭医氧机电设备安装工程有限公司</t>
  </si>
  <si>
    <t>91120104780319169R</t>
  </si>
  <si>
    <t>浙江纬通环境建设有限公司</t>
  </si>
  <si>
    <t>91330104MA2H2GYK0F</t>
  </si>
  <si>
    <t>河南裕鑫建筑安装有限公司</t>
  </si>
  <si>
    <t>91410100692197341X</t>
  </si>
  <si>
    <t>豫兴建筑工程有限公司</t>
  </si>
  <si>
    <t>91410100169971945J</t>
  </si>
  <si>
    <t>浙江京安爆破工程有限公司</t>
  </si>
  <si>
    <t>91330000730891757X</t>
  </si>
  <si>
    <t>深圳市德勤建工集团有限公司</t>
  </si>
  <si>
    <t>914403000807947866</t>
  </si>
  <si>
    <t>江苏欧豪建设集团有限公司</t>
  </si>
  <si>
    <t>91320322MA1PD06J6U</t>
  </si>
  <si>
    <t>南通申瑞神州建设工程有限公司</t>
  </si>
  <si>
    <t>91320691MA23G2CTX3</t>
  </si>
  <si>
    <t>广东南秀古建筑石雕园林工程有限公司</t>
  </si>
  <si>
    <t>914407037224629524</t>
  </si>
  <si>
    <t>北京笔硕文化产业集团有限公司</t>
  </si>
  <si>
    <t>91110116593872145A</t>
  </si>
  <si>
    <t>上海南华兰陵电气有限公司</t>
  </si>
  <si>
    <t>91310000740262516M</t>
  </si>
  <si>
    <t>河南省康胜建设工程有限公司</t>
  </si>
  <si>
    <t>91410526MA3X4CLB05</t>
  </si>
  <si>
    <t>湖南东方渌江建设有限公司</t>
  </si>
  <si>
    <t>9143028171700691XM</t>
  </si>
  <si>
    <t>苍龙集团有限公司</t>
  </si>
  <si>
    <t>91610131726294669N</t>
  </si>
  <si>
    <t>南通明媚嘉装饰工程有限公司</t>
  </si>
  <si>
    <t>913206825884590735</t>
  </si>
  <si>
    <t>杭州圣大控股有限公司</t>
  </si>
  <si>
    <t>91330109MA28LENU2E</t>
  </si>
  <si>
    <t>中铁十九局集团第一工程有限公司</t>
  </si>
  <si>
    <t>912110001219669286</t>
  </si>
  <si>
    <t>深圳市汇健医疗工程有限公司</t>
  </si>
  <si>
    <t>914403007576244483</t>
  </si>
  <si>
    <t>四川省建筑机械化工程有限公司</t>
  </si>
  <si>
    <t>915100002018078715</t>
  </si>
  <si>
    <t>春意环境科技有限公司</t>
  </si>
  <si>
    <t>91321282718669985C</t>
  </si>
  <si>
    <t>中安鑫达京辉集团有限公司</t>
  </si>
  <si>
    <t>91110109MA01A06B06</t>
  </si>
  <si>
    <t>内蒙古友鹏实业集团有限公司</t>
  </si>
  <si>
    <t>91150100564188184N</t>
  </si>
  <si>
    <t>江苏盈通建设科技发展有限公司</t>
  </si>
  <si>
    <t>913204121371893933</t>
  </si>
  <si>
    <t>湖南中冶长天节能环保技术有限公司</t>
  </si>
  <si>
    <t>914301005849395200</t>
  </si>
  <si>
    <t>浙江天蓝环保工程有限公司</t>
  </si>
  <si>
    <t>91330109770849393H</t>
  </si>
  <si>
    <t>深圳建安置业工程有限公司</t>
  </si>
  <si>
    <t>91440300069266640P</t>
  </si>
  <si>
    <t>江苏中威环境工程集团有限公司</t>
  </si>
  <si>
    <t>91320282746240318Y</t>
  </si>
  <si>
    <t>新疆翔能建设工程有限公司</t>
  </si>
  <si>
    <t>91650104MA7LKFF55T</t>
  </si>
  <si>
    <t>启晗电力建设集团有限公司</t>
  </si>
  <si>
    <t>91410103558342691B</t>
  </si>
  <si>
    <t>云南建投第一水利水电建设有限公司</t>
  </si>
  <si>
    <t>915300002165212944</t>
  </si>
  <si>
    <t>中通建设股份有限公司</t>
  </si>
  <si>
    <t>91110302710928997Y</t>
  </si>
  <si>
    <t>安徽省新路建设工程集团有限责任公司</t>
  </si>
  <si>
    <t>9134120015183685XE</t>
  </si>
  <si>
    <t>江苏苏中建设总承包有限公司</t>
  </si>
  <si>
    <t>91320621MA1Y5WF50E</t>
  </si>
  <si>
    <t>嘉陵江建设集团有限公司</t>
  </si>
  <si>
    <t>915113030582210762</t>
  </si>
  <si>
    <t>北京愿景华城复兴建设有限公司</t>
  </si>
  <si>
    <t>91110109MA01K6GR61</t>
  </si>
  <si>
    <t>湖南帆宇电力建设有限公司</t>
  </si>
  <si>
    <t>914313005910230943</t>
  </si>
  <si>
    <t>新疆拓策建设工程有限公司</t>
  </si>
  <si>
    <t>91650106MA7JWN2QXY</t>
  </si>
  <si>
    <t>浙江浙能科技环保集团股份有限公司</t>
  </si>
  <si>
    <t>91330000744135012R</t>
  </si>
  <si>
    <t>北京众创国际展览有限公司</t>
  </si>
  <si>
    <t>911101125674329558</t>
  </si>
  <si>
    <t>陕西诺茗建设集团有限公司</t>
  </si>
  <si>
    <t>91610132MA6U6FTT0P</t>
  </si>
  <si>
    <t>乌鲁木齐天耀伟业信息技术服务有限公司</t>
  </si>
  <si>
    <t>9165010005772929XC</t>
  </si>
  <si>
    <t>上海戊禾信息技术有限公司</t>
  </si>
  <si>
    <t>913101180729954812</t>
  </si>
  <si>
    <t>深圳市森蓝建设集团有限公司</t>
  </si>
  <si>
    <t>91440300359820566U</t>
  </si>
  <si>
    <t>江苏金马工程有限公司</t>
  </si>
  <si>
    <t>91320481137564587E</t>
  </si>
  <si>
    <t>江西浩鑫建设工程有限公司</t>
  </si>
  <si>
    <t>91360000063473104P</t>
  </si>
  <si>
    <t>宜昌领兴建筑工程有限公司</t>
  </si>
  <si>
    <t>91420526685615736J</t>
  </si>
  <si>
    <t>筑华建筑集团有限公司</t>
  </si>
  <si>
    <t>91130100065728465Y</t>
  </si>
  <si>
    <t>北京公科飞达交通工程发展有限公司</t>
  </si>
  <si>
    <t>911101081020180252</t>
  </si>
  <si>
    <t>湖南省水利水电勘测设计规划研究总院有限公司</t>
  </si>
  <si>
    <t>914300004448770812</t>
  </si>
  <si>
    <t>联通数字科技有限公司</t>
  </si>
  <si>
    <t>911103027886014929</t>
  </si>
  <si>
    <t>安徽鑫源建设集团有限公司</t>
  </si>
  <si>
    <t>913401227139888727</t>
  </si>
  <si>
    <t>湖北宏兴建筑工程有限公司</t>
  </si>
  <si>
    <t>91420106760682227D</t>
  </si>
  <si>
    <t>中国电建集团重庆工程有限公司</t>
  </si>
  <si>
    <t>91500108202801156A</t>
  </si>
  <si>
    <t>重庆北新融建建设工程有限公司</t>
  </si>
  <si>
    <t>914300006985786391</t>
  </si>
  <si>
    <t>河北远东通信系统工程有限公司</t>
  </si>
  <si>
    <t>91130000104360801H</t>
  </si>
  <si>
    <t>中交瑞通建筑工程有限公司</t>
  </si>
  <si>
    <t>91110117MA01DEN46B</t>
  </si>
  <si>
    <t>一安建设集团有限公司</t>
  </si>
  <si>
    <t>913709837232877705</t>
  </si>
  <si>
    <t>重庆棱角线建设工程有限公司</t>
  </si>
  <si>
    <t>91500108MA60DFADX7</t>
  </si>
  <si>
    <t>百达文化科技有限公司</t>
  </si>
  <si>
    <t>913401007830502305</t>
  </si>
  <si>
    <t>中交一公局第七工程有限公司</t>
  </si>
  <si>
    <t>91410122MA44FCDF8N</t>
  </si>
  <si>
    <t>银鹏科技有限公司</t>
  </si>
  <si>
    <t>91530102681298147J</t>
  </si>
  <si>
    <t>河南省仁昱建筑工程有限公司</t>
  </si>
  <si>
    <t>91410581MA3X43KC8W</t>
  </si>
  <si>
    <t>四川华东电气集团有限公司</t>
  </si>
  <si>
    <t>915100007559500982</t>
  </si>
  <si>
    <t>筑为未来集团有限公司</t>
  </si>
  <si>
    <t>91500103MA5U3GN85W</t>
  </si>
  <si>
    <t>贵州建工集团第六建筑工程有限责任公司</t>
  </si>
  <si>
    <t>9152000021442516XJ</t>
  </si>
  <si>
    <t>中东基建科技集团建设有限公司</t>
  </si>
  <si>
    <t>91350200MA35BQ5W18</t>
  </si>
  <si>
    <t>南通华生建筑工程有限公司</t>
  </si>
  <si>
    <t>91320600660053992E</t>
  </si>
  <si>
    <t>盛鸿建设发展有限公司</t>
  </si>
  <si>
    <t>91371702MA3WPHUW7Q</t>
  </si>
  <si>
    <t>四川九峰建筑工程有限公司</t>
  </si>
  <si>
    <t>915101213144523095</t>
  </si>
  <si>
    <t>重庆巨能建设集团建筑安装工程有限公司</t>
  </si>
  <si>
    <t>91500000580176706W</t>
  </si>
  <si>
    <t>湖南航天建筑工程有限公司</t>
  </si>
  <si>
    <t>914300001837881511</t>
  </si>
  <si>
    <t>深圳市科建建设集团有限公司</t>
  </si>
  <si>
    <t>91440300590705026L</t>
  </si>
  <si>
    <t>中国葛洲坝集团第二工程有限公司</t>
  </si>
  <si>
    <t>91510000615573438R</t>
  </si>
  <si>
    <t>中交一公局海威工程建设有限公司</t>
  </si>
  <si>
    <t>9111000074670627X5</t>
  </si>
  <si>
    <t>中锋建业（北京）建设有限公司</t>
  </si>
  <si>
    <t>91110117MA02112BX0</t>
  </si>
  <si>
    <t>四川省中江县太和建筑工程公司</t>
  </si>
  <si>
    <t>91510623205305211K</t>
  </si>
  <si>
    <t>浩宸建设科技股份有限公司</t>
  </si>
  <si>
    <t>911401000607241151</t>
  </si>
  <si>
    <t>温州市富诚建设工程有限公司</t>
  </si>
  <si>
    <t>9133030066394298XG</t>
  </si>
  <si>
    <t>中能电力（湖北）建工集团有限公司</t>
  </si>
  <si>
    <t>91420117722026579T</t>
  </si>
  <si>
    <t>西部水电建设有限公司</t>
  </si>
  <si>
    <t>91510000673519982M</t>
  </si>
  <si>
    <t>深圳市电信工程有限公司</t>
  </si>
  <si>
    <t>91440300192173984Y</t>
  </si>
  <si>
    <t>源丰建设有限公司</t>
  </si>
  <si>
    <t>91321283141133050C</t>
  </si>
  <si>
    <t>湖北刊江建设工程有限公司</t>
  </si>
  <si>
    <t>91421182180413311R</t>
  </si>
  <si>
    <t>河南航天建筑工程有限公司</t>
  </si>
  <si>
    <t>91410100170050449Y</t>
  </si>
  <si>
    <t>江苏国峰建设有限公司</t>
  </si>
  <si>
    <t>91320621MABMQT0C6E</t>
  </si>
  <si>
    <t>湖南联合城市建设集团有限公司</t>
  </si>
  <si>
    <t>91430221722521852Y</t>
  </si>
  <si>
    <t>山海联合建设有限公司</t>
  </si>
  <si>
    <t>91410728MA3X7UC92N</t>
  </si>
  <si>
    <t>中铁十七局集团城市建设有限公司</t>
  </si>
  <si>
    <t>91520900MA6DJDCC3Q</t>
  </si>
  <si>
    <t>河南省光大建筑安装有限公司</t>
  </si>
  <si>
    <t>914107287407367262</t>
  </si>
  <si>
    <t>湖北帅昌建设工程有限公司</t>
  </si>
  <si>
    <t>91429005732710577K</t>
  </si>
  <si>
    <t>中原豫安建设工程有限公司</t>
  </si>
  <si>
    <t>91410900706637441W</t>
  </si>
  <si>
    <t>海光建设集团有限公司</t>
  </si>
  <si>
    <t>91320583769887077N</t>
  </si>
  <si>
    <t>中电科普天科技股份有限公司</t>
  </si>
  <si>
    <t>914401012312130384</t>
  </si>
  <si>
    <t>广州原点建设工程有限公司</t>
  </si>
  <si>
    <t>914401057812243482</t>
  </si>
  <si>
    <t>西安中勘工程有限公司</t>
  </si>
  <si>
    <t>916101002944692766</t>
  </si>
  <si>
    <t>重庆捷佳建筑工程有限公司</t>
  </si>
  <si>
    <t>915001076839126496</t>
  </si>
  <si>
    <t>贵州保利文物古建有限公司</t>
  </si>
  <si>
    <t>91520100795262687M</t>
  </si>
  <si>
    <t>中建津泓（天津）建筑装配科技集团有限公司</t>
  </si>
  <si>
    <t>91120105083043814J</t>
  </si>
  <si>
    <t>河南水诚建设工程有限公司</t>
  </si>
  <si>
    <t>91410400057237914C</t>
  </si>
  <si>
    <t>中交一航局第二工程有限公司</t>
  </si>
  <si>
    <t>913702001635708411</t>
  </si>
  <si>
    <t>山东亿嘉润建设有限公司</t>
  </si>
  <si>
    <t>91370983674524943F</t>
  </si>
  <si>
    <t>中胜联合建设有限公司</t>
  </si>
  <si>
    <t>91610113MA6X4BCKX3</t>
  </si>
  <si>
    <t>西北水利水电工程有限责任公司</t>
  </si>
  <si>
    <t>9161000029420194XF</t>
  </si>
  <si>
    <t>扬州市建设安装工程有限公司</t>
  </si>
  <si>
    <t>913210127205606046</t>
  </si>
  <si>
    <t>浙江大丰建筑装饰工程有限公司</t>
  </si>
  <si>
    <t>913302817048957976</t>
  </si>
  <si>
    <t>邹城市建筑安装工程总公司</t>
  </si>
  <si>
    <t>913708831661317210</t>
  </si>
  <si>
    <t>玻陶铂丝（上海）建设工程有限公司</t>
  </si>
  <si>
    <t>91310230059315349B</t>
  </si>
  <si>
    <t>重庆荣国建设工程有限公司</t>
  </si>
  <si>
    <t>91500116MAABPG4A2T</t>
  </si>
  <si>
    <t>湖北玉环建筑工程有限公司</t>
  </si>
  <si>
    <t>91421100706987193W</t>
  </si>
  <si>
    <t>江苏中惠智能科技有限公司</t>
  </si>
  <si>
    <t>91320000677033875Y</t>
  </si>
  <si>
    <t>福建省邮电工程有限公司</t>
  </si>
  <si>
    <t>91350000158140070C</t>
  </si>
  <si>
    <t>光缘（天津）科技发展有限公司</t>
  </si>
  <si>
    <t>911201026877438625</t>
  </si>
  <si>
    <t>河南省建安防腐绝热有限公司</t>
  </si>
  <si>
    <t>91410100169969490X</t>
  </si>
  <si>
    <t>中铁二十四局集团上海电务电化有限公司</t>
  </si>
  <si>
    <t>913101081330338508</t>
  </si>
  <si>
    <t>上海坛欣建设发展有限公司</t>
  </si>
  <si>
    <t>91310230053037173H</t>
  </si>
  <si>
    <t>湖南泰尔顺建筑有限公司</t>
  </si>
  <si>
    <t>91430722745920055W</t>
  </si>
  <si>
    <t>安徽建工建设投资集团有限公司</t>
  </si>
  <si>
    <t>91340000148955807J</t>
  </si>
  <si>
    <t>中诚建业（北京）建设工程有限公司</t>
  </si>
  <si>
    <t>91110109MA01T4613X</t>
  </si>
  <si>
    <t>中铁九桥工程有限公司</t>
  </si>
  <si>
    <t>91360400736362565N</t>
  </si>
  <si>
    <t>宜宾贵诚建设工程有限公司</t>
  </si>
  <si>
    <t>91511521MA64D7YD4T</t>
  </si>
  <si>
    <t>中铁十一局集团第六工程有限公司</t>
  </si>
  <si>
    <t>91420600798750985W</t>
  </si>
  <si>
    <t>中如建筑工程（上海）有限公司</t>
  </si>
  <si>
    <t>913101136958363727</t>
  </si>
  <si>
    <t>中建新科建设发展有限公司</t>
  </si>
  <si>
    <t>91110400MA02B1X60J</t>
  </si>
  <si>
    <t>北京绿京华生态园林股份有限公司</t>
  </si>
  <si>
    <t>911101097002997449</t>
  </si>
  <si>
    <t>中国电建集团山东电力建设有限公司</t>
  </si>
  <si>
    <t>91370000163053051K</t>
  </si>
  <si>
    <t>江苏金堰交通工程有限公司</t>
  </si>
  <si>
    <t>913212047589808074</t>
  </si>
  <si>
    <t>赣州建工集团有限公司</t>
  </si>
  <si>
    <t>91360700MA3621116R</t>
  </si>
  <si>
    <t>辽宁大禹防水工程有限公司</t>
  </si>
  <si>
    <t>91211100730830081K</t>
  </si>
  <si>
    <t>中国电建集团河南工程有限公司</t>
  </si>
  <si>
    <t>9141000016995167XA</t>
  </si>
  <si>
    <t>中晟玖大建筑工程集团有限公司</t>
  </si>
  <si>
    <t>91510000062356264R</t>
  </si>
  <si>
    <t>徐州京都建筑工程有限公司</t>
  </si>
  <si>
    <t>91320301MA1MAUCA3M</t>
  </si>
  <si>
    <t>昊滇建设集团有限公司</t>
  </si>
  <si>
    <t>91530100584803690E</t>
  </si>
  <si>
    <t>湖南星大建设集团有限公司</t>
  </si>
  <si>
    <t>914300001841307229</t>
  </si>
  <si>
    <t>宏耀建设集团有限公司</t>
  </si>
  <si>
    <t>91410728345019911J</t>
  </si>
  <si>
    <t>浙江中宇实业发展有限公司</t>
  </si>
  <si>
    <t>91330329784404125U</t>
  </si>
  <si>
    <t>广州天医工程技术有限公司</t>
  </si>
  <si>
    <t>91440116304569642X</t>
  </si>
  <si>
    <t>鸿志建设集团有限公司</t>
  </si>
  <si>
    <t>9114010058853861XM</t>
  </si>
  <si>
    <t>中国能源建设集团黑龙江能源建设有限公司</t>
  </si>
  <si>
    <t>912301021285162413</t>
  </si>
  <si>
    <t>江苏金启建设有限公司</t>
  </si>
  <si>
    <t>91321281664930008H</t>
  </si>
  <si>
    <t>四川中喻环境治理有限公司</t>
  </si>
  <si>
    <t>91510100MA6CLC25XH</t>
  </si>
  <si>
    <t>浙江宸越建设有限公司</t>
  </si>
  <si>
    <t>91330783MA2EAB6492</t>
  </si>
  <si>
    <t>北京笔中文化科技产业集团有限公司</t>
  </si>
  <si>
    <t>91110109802370687T</t>
  </si>
  <si>
    <t>核工业井巷建设集团有限公司</t>
  </si>
  <si>
    <t>913305001469912571</t>
  </si>
  <si>
    <t>安徽省淮海工程科技有限公司</t>
  </si>
  <si>
    <t>91341322152460428C</t>
  </si>
  <si>
    <t>君行天下建设集团有限公司</t>
  </si>
  <si>
    <t>911411005565830106</t>
  </si>
  <si>
    <t>四川展丰建设集团有限公司</t>
  </si>
  <si>
    <t>91510000309387098D</t>
  </si>
  <si>
    <t>江苏万煜城建设发展有限公司</t>
  </si>
  <si>
    <t>91320302MA21RHX567</t>
  </si>
  <si>
    <t>北京方略博华文化传媒有限公司</t>
  </si>
  <si>
    <t>91110101774748960W</t>
  </si>
  <si>
    <t>中鑫恒业科技集团有限公司</t>
  </si>
  <si>
    <t>91610000052141470D</t>
  </si>
  <si>
    <t>中禾北方建设集团有限公司</t>
  </si>
  <si>
    <t>91640323MA75X6Y233</t>
  </si>
  <si>
    <t>江西奇伟建设有限公司</t>
  </si>
  <si>
    <t>91361100063494765B</t>
  </si>
  <si>
    <t>江西省邮电规划设计院有限公司</t>
  </si>
  <si>
    <t>913600001582655514</t>
  </si>
  <si>
    <t>凯迪建设集团有限公司</t>
  </si>
  <si>
    <t>914101000559618299</t>
  </si>
  <si>
    <t>亨盛建设集团有限公司</t>
  </si>
  <si>
    <t>91621022067249855B</t>
  </si>
  <si>
    <t>瑞远实业发展集团有限公司</t>
  </si>
  <si>
    <t>912101030715327331</t>
  </si>
  <si>
    <t>上海华岱环保工程有限公司</t>
  </si>
  <si>
    <t>91310120772880319T</t>
  </si>
  <si>
    <t>四川锦绣天地建筑工程有限公司</t>
  </si>
  <si>
    <t>91513201MA66C2N51F</t>
  </si>
  <si>
    <t>中东基建科技集团基建有限公司</t>
  </si>
  <si>
    <t>91350200MA8RM48H70</t>
  </si>
  <si>
    <t>武汉华德环保工程技术有限公司</t>
  </si>
  <si>
    <t>91420100MA4KLAKR2P</t>
  </si>
  <si>
    <t>中交一公局集团水利工程有限公司</t>
  </si>
  <si>
    <t>91430900187084194N</t>
  </si>
  <si>
    <t>滕王阁建工集团股份有限公司</t>
  </si>
  <si>
    <t>91360100739187483E</t>
  </si>
  <si>
    <t>广西桂林地建建设有限公司</t>
  </si>
  <si>
    <t>91450300708684559B</t>
  </si>
  <si>
    <t>陕西远泰兴安建筑工程有限公司</t>
  </si>
  <si>
    <t>91611023305654937N</t>
  </si>
  <si>
    <t>武汉烽火信息集成技术有限公司</t>
  </si>
  <si>
    <t>91420100744771385L</t>
  </si>
  <si>
    <t>山东水总有限公司</t>
  </si>
  <si>
    <t>91370000163056156E</t>
  </si>
  <si>
    <t>中舟建设集团有限公司</t>
  </si>
  <si>
    <t>911306006975700021</t>
  </si>
  <si>
    <t>黄河明珠水利水电建设有限公司</t>
  </si>
  <si>
    <t>914112001747913918</t>
  </si>
  <si>
    <t>湖南省衡洲建设有限公司</t>
  </si>
  <si>
    <t>91430400185031881H</t>
  </si>
  <si>
    <t>胜宇建设集团有限公司</t>
  </si>
  <si>
    <t>91421182588208119D</t>
  </si>
  <si>
    <t>江苏皋隆建设工程有限公司</t>
  </si>
  <si>
    <t>91320600MA207GH86K</t>
  </si>
  <si>
    <t>云南佳逸建筑工程有限公司</t>
  </si>
  <si>
    <t>91530000059455966L</t>
  </si>
  <si>
    <t>峤润建设工程集团有限公司</t>
  </si>
  <si>
    <t>91411082395749170A</t>
  </si>
  <si>
    <t>重庆建工第七建筑工程有限责任公司</t>
  </si>
  <si>
    <t>915000002030377780</t>
  </si>
  <si>
    <t>江苏鲁豫建设集团有限公司</t>
  </si>
  <si>
    <t>91320300MA1Q1TNC1N</t>
  </si>
  <si>
    <t>四川启创建设工程有限公司</t>
  </si>
  <si>
    <t>915105225950612663</t>
  </si>
  <si>
    <t>浙江辉华建设有限公司</t>
  </si>
  <si>
    <t>91331100MA2E41AF44</t>
  </si>
  <si>
    <t>正宇恒新集团有限公司</t>
  </si>
  <si>
    <t>91410100MA44WYAD55</t>
  </si>
  <si>
    <t>河南乐泰建筑工程有限公司</t>
  </si>
  <si>
    <t>91410581MA40FYYC3F</t>
  </si>
  <si>
    <t>讯飞智元信息科技有限公司</t>
  </si>
  <si>
    <t>913401007430953544</t>
  </si>
  <si>
    <t>北京宏邺建筑工程有限公司</t>
  </si>
  <si>
    <t>91110112MA00B0AL2U</t>
  </si>
  <si>
    <t>中儒科信达建设集团有限公司</t>
  </si>
  <si>
    <t>913701257232846688</t>
  </si>
  <si>
    <t>湖南警安消防有限公司</t>
  </si>
  <si>
    <t>91430100MA4PRH4M6J</t>
  </si>
  <si>
    <t>山东黄河建工有限公司</t>
  </si>
  <si>
    <t>91370322267159504H</t>
  </si>
  <si>
    <t>成都建工第一建筑工程有限公司</t>
  </si>
  <si>
    <t>91510100201917800A</t>
  </si>
  <si>
    <t>陕西华山建设集团有限公司</t>
  </si>
  <si>
    <t>916100007100762452</t>
  </si>
  <si>
    <t>山西中青旅建设有限公司</t>
  </si>
  <si>
    <t>91140300MA0HBD3R80</t>
  </si>
  <si>
    <t>广东文科绿色科技股份有限公司</t>
  </si>
  <si>
    <t>91440300279296274G</t>
  </si>
  <si>
    <t>深圳市凯铭智慧建设科技有限公司</t>
  </si>
  <si>
    <t>91440300723026554D</t>
  </si>
  <si>
    <t>四川恒仁工程项目管理有限公司</t>
  </si>
  <si>
    <t>91513223MA637PQ7XQ</t>
  </si>
  <si>
    <t>中铁上海工程局集团第七工程有限公司</t>
  </si>
  <si>
    <t>91610132MA6U02H767</t>
  </si>
  <si>
    <t>衡水正大建筑有限公司</t>
  </si>
  <si>
    <t>91131102740164414Y</t>
  </si>
  <si>
    <t>河南天汇建筑工程有限公司</t>
  </si>
  <si>
    <t>91410581097257055P</t>
  </si>
  <si>
    <t>重庆创润实业有限公司</t>
  </si>
  <si>
    <t>91500231082440463Q</t>
  </si>
  <si>
    <t>福建省友诚建设有限公司</t>
  </si>
  <si>
    <t>91350421674029109U</t>
  </si>
  <si>
    <t>四川茗琛建筑工程有限公司</t>
  </si>
  <si>
    <t>91511324080707267A</t>
  </si>
  <si>
    <t>大庆建筑安装集团有限责任公司</t>
  </si>
  <si>
    <t>91230600728961568R</t>
  </si>
  <si>
    <t>天津六建建筑工程有限公司</t>
  </si>
  <si>
    <t>91120000103070319L</t>
  </si>
  <si>
    <t>西藏羊达水利水电工程有限公司</t>
  </si>
  <si>
    <t>西藏自治区</t>
  </si>
  <si>
    <t>91540000710913138D</t>
  </si>
  <si>
    <t>福建迅凯建筑工程有限公司</t>
  </si>
  <si>
    <t>91350100MA32ANUR35</t>
  </si>
  <si>
    <t>上海仕洲建筑工程有限公司</t>
  </si>
  <si>
    <t>91310120MA1HMKJ699</t>
  </si>
  <si>
    <t>中国电建集团贵州工程有限公司</t>
  </si>
  <si>
    <t>91520000214402689X</t>
  </si>
  <si>
    <t>北京理工北阳爆破工程技术有限责任公司</t>
  </si>
  <si>
    <t>911101087433343869</t>
  </si>
  <si>
    <t>安徽省庆合建筑工程有限公司</t>
  </si>
  <si>
    <t>91340400MA2N45Y70R</t>
  </si>
  <si>
    <t>湖南新湖建设有限公司</t>
  </si>
  <si>
    <t>91430102092583476W</t>
  </si>
  <si>
    <t>广东祥阳建设有限公司</t>
  </si>
  <si>
    <t>91440101MA9UNKQB6W</t>
  </si>
  <si>
    <t>北京蓝源恒基环保科技有限公司116086</t>
  </si>
  <si>
    <t>91110108671725862F</t>
  </si>
  <si>
    <t>中铁八局集团昆明铁路建设有限公司</t>
  </si>
  <si>
    <t>915301002165809720</t>
  </si>
  <si>
    <t>中国安能集团第二工程局有限公司</t>
  </si>
  <si>
    <t>9136000015986648X5</t>
  </si>
  <si>
    <t>江苏联方钢结构工程有限公司</t>
  </si>
  <si>
    <t>91320312717419810A</t>
  </si>
  <si>
    <t>深圳市威大科工有限公司</t>
  </si>
  <si>
    <t>914403002794188849</t>
  </si>
  <si>
    <t>天津水泥工业设计研究院有限公司</t>
  </si>
  <si>
    <t>91120113055277306D</t>
  </si>
  <si>
    <t>杭州市设备安装有限公司</t>
  </si>
  <si>
    <t>91330100143034742M</t>
  </si>
  <si>
    <t>湖南涟邵建设工程（集团）有限责任公司</t>
  </si>
  <si>
    <t>91431300732845535F</t>
  </si>
  <si>
    <t>万得福实业集团有限公司</t>
  </si>
  <si>
    <t>9137010061407256XR</t>
  </si>
  <si>
    <t>四川长兴建设工程有限公司</t>
  </si>
  <si>
    <t>91510700MA6247R45X</t>
  </si>
  <si>
    <t>江苏勤智建设工程有限公司</t>
  </si>
  <si>
    <t>91320322MA1YW5GQ2Q</t>
  </si>
  <si>
    <t>广西建工集团第一安装工程有限公司</t>
  </si>
  <si>
    <t>914500001982216920</t>
  </si>
  <si>
    <t>北京涌泉建设有限公司</t>
  </si>
  <si>
    <t>91110111MA01A4KL28</t>
  </si>
  <si>
    <t>江苏双鹏钢结构工程有限公司</t>
  </si>
  <si>
    <t>91320321MA1NM16M0G</t>
  </si>
  <si>
    <t>中国电建集团四川工程有限公司</t>
  </si>
  <si>
    <t>915101082022366605</t>
  </si>
  <si>
    <t>甘肃省建筑装饰工程有限责任公司</t>
  </si>
  <si>
    <t>9162010322446885X7</t>
  </si>
  <si>
    <t>衡宇建设集团有限公司</t>
  </si>
  <si>
    <t>91341525733022565X</t>
  </si>
  <si>
    <t>新疆国欧建设集团有限公司</t>
  </si>
  <si>
    <t>91650105MAC0BKHCXG</t>
  </si>
  <si>
    <t>金中天水利建设有限公司</t>
  </si>
  <si>
    <t>91440000783855215W</t>
  </si>
  <si>
    <t>天津绿茵景观生态建设股份有限公司</t>
  </si>
  <si>
    <t>91120000712806184T</t>
  </si>
  <si>
    <t>昌建建设集团有限公司</t>
  </si>
  <si>
    <t>9136010067498363XT</t>
  </si>
  <si>
    <t>湖北楚天大地建设工程有限公司</t>
  </si>
  <si>
    <t>91420105077749327Q</t>
  </si>
  <si>
    <t>一鸣建设集团有限公司</t>
  </si>
  <si>
    <t>91371301789250882E</t>
  </si>
  <si>
    <t>鲁信天地人环境科技（安徽）集团有限公司</t>
  </si>
  <si>
    <t>911101087376669155</t>
  </si>
  <si>
    <t>天津市博川岩土工程有限公司</t>
  </si>
  <si>
    <t>9112022273545664XR</t>
  </si>
  <si>
    <t>河南省明珠建设集团有限公司</t>
  </si>
  <si>
    <t>91419001063846839T</t>
  </si>
  <si>
    <t>兴恒环境科技集团有限公司</t>
  </si>
  <si>
    <t>91371428570467788K</t>
  </si>
  <si>
    <t>湖北冶金建设有限公司</t>
  </si>
  <si>
    <t>91420700179861862G</t>
  </si>
  <si>
    <t>马鞍山钢铁建设集团有限公司</t>
  </si>
  <si>
    <t>91340500733002281F</t>
  </si>
  <si>
    <t>山东启辰建设工程有限公司</t>
  </si>
  <si>
    <t>91370983312792641A</t>
  </si>
  <si>
    <t>宏景科技股份有限公司</t>
  </si>
  <si>
    <t>91440101618097617B</t>
  </si>
  <si>
    <t>中国能源建设集团广西水电工程局有限公司</t>
  </si>
  <si>
    <t>91450000198220040B</t>
  </si>
  <si>
    <t>四川中梁建设工程有限公司</t>
  </si>
  <si>
    <t>91510000309390190F</t>
  </si>
  <si>
    <t>河南省润昌建筑工程有限公司</t>
  </si>
  <si>
    <t>914117260613805451</t>
  </si>
  <si>
    <t>宁夏水投云澜科技股份有限公司</t>
  </si>
  <si>
    <t>91641100MA75WMNW79</t>
  </si>
  <si>
    <t>中远汇成建设工程有限公司</t>
  </si>
  <si>
    <t>91420500550652345W</t>
  </si>
  <si>
    <t>中铁二十三局集团第二工程有限公司</t>
  </si>
  <si>
    <t>911100001285287956</t>
  </si>
  <si>
    <t>河北康企建筑安装有限公司</t>
  </si>
  <si>
    <t>91130421700840633A</t>
  </si>
  <si>
    <t>江苏慧辉建设工程有限公司</t>
  </si>
  <si>
    <t>91320803055212051H</t>
  </si>
  <si>
    <t>抗天建工集团有限公司</t>
  </si>
  <si>
    <t>91411700586047008U</t>
  </si>
  <si>
    <t>山东德兴集团建设工程有限公司</t>
  </si>
  <si>
    <t>91371400706361684E</t>
  </si>
  <si>
    <t>广东南粤勘察设计有限公司</t>
  </si>
  <si>
    <t>91440113618709089X</t>
  </si>
  <si>
    <t>陕西建工新能源有限公司</t>
  </si>
  <si>
    <t>91610132333693458T</t>
  </si>
  <si>
    <t>盛世笔特国际文化创意产业集团有限公司</t>
  </si>
  <si>
    <t>91110111597680749D</t>
  </si>
  <si>
    <t>河南田野文化艺术有限公司</t>
  </si>
  <si>
    <t>91410100721804199X</t>
  </si>
  <si>
    <t>中铁二十一局集团路桥工程有限公司</t>
  </si>
  <si>
    <t>916100005807609616</t>
  </si>
  <si>
    <t>四川上乙建筑工程有限公司</t>
  </si>
  <si>
    <t>915100003093901584</t>
  </si>
  <si>
    <t>中渝建设有限公司</t>
  </si>
  <si>
    <t>91500106MA5U5L26XB</t>
  </si>
  <si>
    <t>北京华览工程技术有限责任公司</t>
  </si>
  <si>
    <t>9111011275218034XM</t>
  </si>
  <si>
    <t>福建省杰胤建设有限公司</t>
  </si>
  <si>
    <t>913503000959024600</t>
  </si>
  <si>
    <t>安徽居众建设集团有限公司</t>
  </si>
  <si>
    <t>913401006941336830</t>
  </si>
  <si>
    <t>中交一公局深圳建设有限公司</t>
  </si>
  <si>
    <t>91440300MA5GLCB916</t>
  </si>
  <si>
    <t>新疆兆隆建设工程有限公司</t>
  </si>
  <si>
    <t>91650105MACXT1W89R</t>
  </si>
  <si>
    <t>陕西欣朗建设集团有限公司</t>
  </si>
  <si>
    <t>91610103099141558X</t>
  </si>
  <si>
    <t>广东康君实业股份有限公司</t>
  </si>
  <si>
    <t>91441300770154655M</t>
  </si>
  <si>
    <t>江西瑞峰建设有限公司</t>
  </si>
  <si>
    <t>913609265761448919</t>
  </si>
  <si>
    <t>湖南福特建设工程有限公司</t>
  </si>
  <si>
    <t>91430600MA4L3KMB4Q</t>
  </si>
  <si>
    <t>厦门兴南洋信息技术有限公司</t>
  </si>
  <si>
    <t>913502007054330766</t>
  </si>
  <si>
    <t>中化学建设投资集团安徽工程有限公司</t>
  </si>
  <si>
    <t>91340100MA2W0KQY8E</t>
  </si>
  <si>
    <t>中建三局城建有限公司</t>
  </si>
  <si>
    <t>91220101066419349J</t>
  </si>
  <si>
    <t>北京华亿神州科技有限公司</t>
  </si>
  <si>
    <t>911101087786394381</t>
  </si>
  <si>
    <t>汉水建设有限公司</t>
  </si>
  <si>
    <t>91610702735352402F</t>
  </si>
  <si>
    <t>山西省晋塔起重设备安装工程有限公司</t>
  </si>
  <si>
    <t>9114000074351546XL</t>
  </si>
  <si>
    <t>武汉新科世纪建设有限公司</t>
  </si>
  <si>
    <t>91420112711969571D</t>
  </si>
  <si>
    <t>甘肃中甘国际建设工程有限公司</t>
  </si>
  <si>
    <t>91620100MA7G6K853L</t>
  </si>
  <si>
    <t>瑞沣集团股份有限公司</t>
  </si>
  <si>
    <t>91350503671260102R</t>
  </si>
  <si>
    <t>福建省绿林市政园林有限公司</t>
  </si>
  <si>
    <t>91350500087433748X</t>
  </si>
  <si>
    <t>九江市长虹建筑工程有限公司</t>
  </si>
  <si>
    <t>91360402716520765J</t>
  </si>
  <si>
    <t>河北旺润建筑工程有限责任公司</t>
  </si>
  <si>
    <t>91130634055485690Y</t>
  </si>
  <si>
    <t>河南宇远建设工程有限公司</t>
  </si>
  <si>
    <t>91411626175742030Y</t>
  </si>
  <si>
    <t>广东正建设计工程有限公司</t>
  </si>
  <si>
    <t>9144010558950346XN</t>
  </si>
  <si>
    <t>陕西阳光装饰工程有限责任公司</t>
  </si>
  <si>
    <t>91610000713545641D</t>
  </si>
  <si>
    <t>中铁二十四局集团桥梁建设有限公司</t>
  </si>
  <si>
    <t>91360122MA39RMPC56</t>
  </si>
  <si>
    <t>沈阳中达建筑工程有限公司</t>
  </si>
  <si>
    <t>912101817555211548</t>
  </si>
  <si>
    <t>湖南恒安工程有限公司</t>
  </si>
  <si>
    <t>91431300685012847P</t>
  </si>
  <si>
    <t>甘肃云地建设工程有限责任公司</t>
  </si>
  <si>
    <t>9162060231617893XU</t>
  </si>
  <si>
    <t>湖南湘禹工程科技有限公司</t>
  </si>
  <si>
    <t>9143062671703833XB</t>
  </si>
  <si>
    <t>浙江伟达园林工程有限公司</t>
  </si>
  <si>
    <t>9133010975724754XH</t>
  </si>
  <si>
    <t>广州市安装集团有限公司</t>
  </si>
  <si>
    <t>91440101190435135E</t>
  </si>
  <si>
    <t>江西嘉业建设工程集团公司</t>
  </si>
  <si>
    <t>91360121158626863H</t>
  </si>
  <si>
    <t>优士科技发展有限公司</t>
  </si>
  <si>
    <t>91370100723854528F</t>
  </si>
  <si>
    <t>湖北国弘电力股份有限公司</t>
  </si>
  <si>
    <t>91420100096010595G</t>
  </si>
  <si>
    <t>权琪建设发展有限公司</t>
  </si>
  <si>
    <t>9132050878026580XC</t>
  </si>
  <si>
    <t>天津建钧建设工程有限公司</t>
  </si>
  <si>
    <t>91120106MA075GUPXQ</t>
  </si>
  <si>
    <t>大象装饰集团有限公司</t>
  </si>
  <si>
    <t>91430100MA4M13X408</t>
  </si>
  <si>
    <t>河南展辉建筑工程有限公司</t>
  </si>
  <si>
    <t>914115277551711589</t>
  </si>
  <si>
    <t>山东省夏津县恒兴建筑安装有限公司</t>
  </si>
  <si>
    <t>91371427739280143D</t>
  </si>
  <si>
    <t>四川省桑瑞光辉标识系统股份有限公司</t>
  </si>
  <si>
    <t>915101007547475491</t>
  </si>
  <si>
    <t>新疆恒达顺建设工程有限公司</t>
  </si>
  <si>
    <t>91650105MACPAF2D6U</t>
  </si>
  <si>
    <t>黑龙江省六建建筑工程有限责任公司</t>
  </si>
  <si>
    <t>912301107523587182</t>
  </si>
  <si>
    <t>恒上建设有限公司</t>
  </si>
  <si>
    <t>91410581096475448N</t>
  </si>
  <si>
    <t>安徽中州建设工程有限公司</t>
  </si>
  <si>
    <t>91340121MA2MRUX26E</t>
  </si>
  <si>
    <t>江苏省住建集团有限公司</t>
  </si>
  <si>
    <t>913200007705098587</t>
  </si>
  <si>
    <t>广州力洋建设工程有限公司</t>
  </si>
  <si>
    <t>91440101739736059M</t>
  </si>
  <si>
    <t>万昺集团有限公司</t>
  </si>
  <si>
    <t>91130606685711066R</t>
  </si>
  <si>
    <t>立乔建设集团有限公司</t>
  </si>
  <si>
    <t>914417027122455328</t>
  </si>
  <si>
    <t>四川诚实首位建设工程有限公司</t>
  </si>
  <si>
    <t>91510000066767386R</t>
  </si>
  <si>
    <t>陕西科恩建设工程有限公司</t>
  </si>
  <si>
    <t>9161011633364711XP</t>
  </si>
  <si>
    <t>金源建设集团有限公司</t>
  </si>
  <si>
    <t>91431300MA4LY49X72</t>
  </si>
  <si>
    <t>西南博泓建设工程有限公司</t>
  </si>
  <si>
    <t>91510106MA61R12YXW</t>
  </si>
  <si>
    <t>亮云建设集团有限公司</t>
  </si>
  <si>
    <t>91530103MA6MWUJG6M</t>
  </si>
  <si>
    <t>中建铁路投资建设集团有限公司</t>
  </si>
  <si>
    <t>91110115MA00E94N1C</t>
  </si>
  <si>
    <t>征途建设有限公司</t>
  </si>
  <si>
    <t>91410100MA47FR4F41</t>
  </si>
  <si>
    <t>河北电信设计咨询有限公司</t>
  </si>
  <si>
    <t>91130000700711372M</t>
  </si>
  <si>
    <t>北京建工集团山西建设有限公司</t>
  </si>
  <si>
    <t>91140100MA0HKX0U75</t>
  </si>
  <si>
    <t>中节能铁汉生态环境股份有限公司</t>
  </si>
  <si>
    <t>91440300731109149K</t>
  </si>
  <si>
    <t>铁汉生态建设有限公司</t>
  </si>
  <si>
    <t>91440000722938252X</t>
  </si>
  <si>
    <t>河南迅达爆破有限公司</t>
  </si>
  <si>
    <t>91410811173541016W</t>
  </si>
  <si>
    <t>江苏华纵建设有限公司</t>
  </si>
  <si>
    <t>91320682MA1XFFD63M</t>
  </si>
  <si>
    <t>广西土木建筑工程有限公司</t>
  </si>
  <si>
    <t>91450981715162775A</t>
  </si>
  <si>
    <t>重庆林沃建设工程有限公司</t>
  </si>
  <si>
    <t>915002433050854632</t>
  </si>
  <si>
    <t>广东九万里建设集团有限公司</t>
  </si>
  <si>
    <t>91441702770974995G</t>
  </si>
  <si>
    <t>川渝建设集团有限公司</t>
  </si>
  <si>
    <t>91511681709132406P</t>
  </si>
  <si>
    <t>江西昌南建设集团有限公司</t>
  </si>
  <si>
    <t>913601211586273992</t>
  </si>
  <si>
    <t>东晟兴诚集团有限公司</t>
  </si>
  <si>
    <t>913210817300974651</t>
  </si>
  <si>
    <t>南京明辉建设有限公司</t>
  </si>
  <si>
    <t>9132011713577779X0</t>
  </si>
  <si>
    <t>湖北长和建设集团有限公司</t>
  </si>
  <si>
    <t>91421200MA487AXR8K</t>
  </si>
  <si>
    <t>芸悦建设集团有限公司</t>
  </si>
  <si>
    <t>91120116MA05W2RF65</t>
  </si>
  <si>
    <t>中安君瑞建设集团有限公司</t>
  </si>
  <si>
    <t>913410213945471558</t>
  </si>
  <si>
    <t>四川瑞海建设工程有限公司</t>
  </si>
  <si>
    <t>915100007921995552</t>
  </si>
  <si>
    <t>河南省豫建石油化工建设工程有限公司</t>
  </si>
  <si>
    <t>91410900615004382J</t>
  </si>
  <si>
    <t>广西瑞宏建设集团有限公司</t>
  </si>
  <si>
    <t>914500005572228318</t>
  </si>
  <si>
    <t>浙江远扬建工集团有限公司</t>
  </si>
  <si>
    <t>91330105MA2KK9YM92</t>
  </si>
  <si>
    <t>壹晟（福建）建设集团有限公司</t>
  </si>
  <si>
    <t>91350600569252042W</t>
  </si>
  <si>
    <t>陕西交控市政路桥集团有限公司</t>
  </si>
  <si>
    <t>91611105MAB2N3WKXJ</t>
  </si>
  <si>
    <t>宁夏华通建筑有限公司</t>
  </si>
  <si>
    <t>916402007106308678</t>
  </si>
  <si>
    <t>广德润和建设有限公司</t>
  </si>
  <si>
    <t>9134182205971186XA</t>
  </si>
  <si>
    <t>甘肃正德工程建设集团有限公司</t>
  </si>
  <si>
    <t>9162100022613188X1</t>
  </si>
  <si>
    <t>深圳市中港建筑工程有限公司</t>
  </si>
  <si>
    <t>91440300692535646J</t>
  </si>
  <si>
    <t>江苏亚兴建设有限公司</t>
  </si>
  <si>
    <t>913200007673622699</t>
  </si>
  <si>
    <t>中正锦鑫（福建）建设有限公司</t>
  </si>
  <si>
    <t>91350784MA2Y846D0D</t>
  </si>
  <si>
    <t>江西有色水利水电工程有限公司</t>
  </si>
  <si>
    <t>91360000705517683R</t>
  </si>
  <si>
    <t>福建省凡澈建设发展有限公司</t>
  </si>
  <si>
    <t>91350300MA3495FY20</t>
  </si>
  <si>
    <t>深圳市文灿建设工程有限公司</t>
  </si>
  <si>
    <t>91440300075170493X</t>
  </si>
  <si>
    <t>北京驰宝建设工程有限公司</t>
  </si>
  <si>
    <t>91110109MA7HMBCP6G</t>
  </si>
  <si>
    <t>广西贵港建设集团有限公司</t>
  </si>
  <si>
    <t>914508007297819997</t>
  </si>
  <si>
    <t>江苏印象乾图文化科技有限公司</t>
  </si>
  <si>
    <t>913204116907883670</t>
  </si>
  <si>
    <t>云南民杰建设工程有限公司</t>
  </si>
  <si>
    <t>91530000MA6KCTE0XW</t>
  </si>
  <si>
    <t>中国三安建设集团有限公司</t>
  </si>
  <si>
    <t>91610000220529109R</t>
  </si>
  <si>
    <t>北京锦秀建设集团有限公司</t>
  </si>
  <si>
    <t>91110111MA01M7AL20</t>
  </si>
  <si>
    <t>江西国龙建筑工程有限公司</t>
  </si>
  <si>
    <t>91360121736364624H</t>
  </si>
  <si>
    <t>天津天地伟业科技有限公司</t>
  </si>
  <si>
    <t>91120116724465698B</t>
  </si>
  <si>
    <t>吉安市第四建筑工程有限公司</t>
  </si>
  <si>
    <t>913608027511060331</t>
  </si>
  <si>
    <t>绿艺建设集团有限公司</t>
  </si>
  <si>
    <t>91320891761008613B</t>
  </si>
  <si>
    <t>江苏梦润建设有限公司</t>
  </si>
  <si>
    <t>913213913211496232</t>
  </si>
  <si>
    <t>广东新江永安建设集团有限公司</t>
  </si>
  <si>
    <t>91441702785784182C</t>
  </si>
  <si>
    <t>蜀广建工集团有限公司</t>
  </si>
  <si>
    <t>91510000586481728R</t>
  </si>
  <si>
    <t>河南国埔建筑工程有限公司</t>
  </si>
  <si>
    <t>91410581057229498T</t>
  </si>
  <si>
    <t>讯联科技股份有限公司</t>
  </si>
  <si>
    <t>91440101712465180B</t>
  </si>
  <si>
    <t>天津五市政公路工程有限公司</t>
  </si>
  <si>
    <t>91120000103071186E</t>
  </si>
  <si>
    <t>郴州市五盖山建筑有限公司</t>
  </si>
  <si>
    <t>91431000MA4LAG925C</t>
  </si>
  <si>
    <t>湖南省第八工程有限公司</t>
  </si>
  <si>
    <t>914300006850170234</t>
  </si>
  <si>
    <t>滁州志明建设投资集团有限公司</t>
  </si>
  <si>
    <t>9134110069109122XT</t>
  </si>
  <si>
    <t>安徽泛亚建筑工程有限公司</t>
  </si>
  <si>
    <t>91340100052913522D</t>
  </si>
  <si>
    <t>福建省齐力建设工程有限公司</t>
  </si>
  <si>
    <t>9135070005431761XJ</t>
  </si>
  <si>
    <t>福建省泽鑫建设工程有限公司</t>
  </si>
  <si>
    <t>91350582784500619K</t>
  </si>
  <si>
    <t>中投德创建工有限公司</t>
  </si>
  <si>
    <t>914401015583652790</t>
  </si>
  <si>
    <t>丽水天宇园林建设有限公司</t>
  </si>
  <si>
    <t>91331100704755225P</t>
  </si>
  <si>
    <t>中山市大象无形环境艺术工程有限公司</t>
  </si>
  <si>
    <t>91442000677136364E</t>
  </si>
  <si>
    <t>瀛华生态环境股份有限公司</t>
  </si>
  <si>
    <t>91350000705159652J</t>
  </si>
  <si>
    <t>北京久融建设集团有限公司</t>
  </si>
  <si>
    <t>9111010606494000XF</t>
  </si>
  <si>
    <t>云南坦途建设工程有限公司</t>
  </si>
  <si>
    <t>915301123231149180</t>
  </si>
  <si>
    <t>浙江省临海市古建筑工程有限公司</t>
  </si>
  <si>
    <t>91331082147956912U</t>
  </si>
  <si>
    <t>中控建设（天津）有限公司</t>
  </si>
  <si>
    <t>91120110MA05UK5Q43</t>
  </si>
  <si>
    <t>甘肃天筑建设科技有限公司</t>
  </si>
  <si>
    <t>91620000599539589W</t>
  </si>
  <si>
    <t>浙江固力建筑集团有限公司</t>
  </si>
  <si>
    <t>91330104662343811X</t>
  </si>
  <si>
    <t>中柯瑞铭建设集团有限公司</t>
  </si>
  <si>
    <t>915100003144049568</t>
  </si>
  <si>
    <t>中铁广州工程局集团深圳工程有限公司</t>
  </si>
  <si>
    <t>91440300570022949N</t>
  </si>
  <si>
    <t>江西省饶城建设工程有限公司</t>
  </si>
  <si>
    <t>91361100581622210B</t>
  </si>
  <si>
    <t>新疆北新矿业建设工程有限公司</t>
  </si>
  <si>
    <t>91659011MAD0JEPT9B</t>
  </si>
  <si>
    <t>江苏淮阴建设工程集团有限公司</t>
  </si>
  <si>
    <t>913208007222263272</t>
  </si>
  <si>
    <t>陕西建工第三建设集团有限公司</t>
  </si>
  <si>
    <t>91610000220522863J</t>
  </si>
  <si>
    <t>青竹湖建设集团有限公司</t>
  </si>
  <si>
    <t>914300001841218698</t>
  </si>
  <si>
    <t>新疆中园建设有限公司</t>
  </si>
  <si>
    <t>91653222MA775WCU2K</t>
  </si>
  <si>
    <t>新疆东凯上和建设投资有限公司</t>
  </si>
  <si>
    <t>9165280109997068XW</t>
  </si>
  <si>
    <t>新疆东盛建筑工程有限公司</t>
  </si>
  <si>
    <t>91653000MACKAQR049</t>
  </si>
  <si>
    <t>四川泽安建设有限公司</t>
  </si>
  <si>
    <t>91511900MA64BMKH8R</t>
  </si>
  <si>
    <t>新疆方正三元建设工程有限公司</t>
  </si>
  <si>
    <t>91652900076057265M</t>
  </si>
  <si>
    <t>湖南楚湘建设工程集团有限公司</t>
  </si>
  <si>
    <t>91430000183782331Y</t>
  </si>
  <si>
    <t>青岛亿联建设集团股份有限公司</t>
  </si>
  <si>
    <t>91370200163985537P</t>
  </si>
  <si>
    <t>新疆千泓建设工程有限公司</t>
  </si>
  <si>
    <t>91652801MA795D465P</t>
  </si>
  <si>
    <t>新疆名品电力有限公司</t>
  </si>
  <si>
    <t>916501042287335699</t>
  </si>
  <si>
    <t>中建新疆建工集团第四建筑工程有限公司</t>
  </si>
  <si>
    <t>91650104MA78L8JL6L</t>
  </si>
  <si>
    <t>中原跃发建设工程有限公司</t>
  </si>
  <si>
    <t>91510100MA61X6G82E</t>
  </si>
  <si>
    <t>阿克陶县坤元城市建设投资集团有限公司</t>
  </si>
  <si>
    <t>91653022MA78P6XE4H</t>
  </si>
  <si>
    <t>新疆宇航百川建设工程有限公司</t>
  </si>
  <si>
    <t>91650102328916047E</t>
  </si>
  <si>
    <t>沙雅县兴雅市政建设工程有限责任公司</t>
  </si>
  <si>
    <t>91652924MA77XAMH2Q</t>
  </si>
  <si>
    <t>新疆高莱建设工程有限公司</t>
  </si>
  <si>
    <t>91652201MA785UW85M</t>
  </si>
  <si>
    <t>新疆陆通建筑安装工程有限公司</t>
  </si>
  <si>
    <t>91653125625363047Y</t>
  </si>
  <si>
    <t>新疆新安建筑工程有限责任公司</t>
  </si>
  <si>
    <t>916529006934338521</t>
  </si>
  <si>
    <t>昌吉市康源建设工程有限责任公司</t>
  </si>
  <si>
    <t>91652301MA77YDRD5Q</t>
  </si>
  <si>
    <t>光正建设集团有限公司</t>
  </si>
  <si>
    <t>91650100MA775BB627</t>
  </si>
  <si>
    <t>新疆华盈利和建筑工程有限公司</t>
  </si>
  <si>
    <t>91652701MA77AFEL2G</t>
  </si>
  <si>
    <t>新疆万源建设有限责任公司</t>
  </si>
  <si>
    <t>916529266792858652</t>
  </si>
  <si>
    <t>乌什县建筑安装工程有限责任公司</t>
  </si>
  <si>
    <t>91652927229830352N</t>
  </si>
  <si>
    <t>新疆精河县第二建筑工程公司</t>
  </si>
  <si>
    <t>91652722229432936L</t>
  </si>
  <si>
    <t>新疆珠峰建设工程有限公司</t>
  </si>
  <si>
    <t>91650103MA78NF9W21</t>
  </si>
  <si>
    <t>伊犁拓宁建设工程有限公司</t>
  </si>
  <si>
    <t>91654021MA78TLU622</t>
  </si>
  <si>
    <t>新疆夏禹隆禾建设有限公司</t>
  </si>
  <si>
    <t>91650100763792034R</t>
  </si>
  <si>
    <t>新疆恒锋达工程建设有限公司</t>
  </si>
  <si>
    <t>91652301MA77UBM189</t>
  </si>
  <si>
    <t>新疆庆荣建筑有限公司</t>
  </si>
  <si>
    <t>91653001710820521B</t>
  </si>
  <si>
    <t>新疆卓航建设有限公司</t>
  </si>
  <si>
    <t>91650100795787352M</t>
  </si>
  <si>
    <t>新疆阿克苏四海建设工程有限责任公司</t>
  </si>
  <si>
    <t>91652901572526745W</t>
  </si>
  <si>
    <t>新疆华瑞鑫建设工程有限公司</t>
  </si>
  <si>
    <t>91652301556488144P</t>
  </si>
  <si>
    <t>新疆鑫凯达建设工程有限责任公司</t>
  </si>
  <si>
    <t>91654223MA782DXN1M</t>
  </si>
  <si>
    <t>新疆渝建宏通建设工程有限公司</t>
  </si>
  <si>
    <t>91653125MA776W6P91</t>
  </si>
  <si>
    <t>新疆广阳工程建设有限公司</t>
  </si>
  <si>
    <t>91650200781757910G</t>
  </si>
  <si>
    <t>新疆丝路新城建设工程有限公司</t>
  </si>
  <si>
    <t>91652702MA778NRUXB</t>
  </si>
  <si>
    <t>新疆齐同建设工程有限责任公司</t>
  </si>
  <si>
    <t>91652201MA77BTF94E</t>
  </si>
  <si>
    <t>新疆盛堃建设工程有限公司</t>
  </si>
  <si>
    <t>91650105MA7MNFPT2W</t>
  </si>
  <si>
    <t>阿克苏绿疆圣世建筑安装有限公司</t>
  </si>
  <si>
    <t>91652901MACB7BNL5N</t>
  </si>
  <si>
    <t>新疆高卓建筑工程有限责任公司</t>
  </si>
  <si>
    <t>91653022MAC7152K0U</t>
  </si>
  <si>
    <t>新疆高升建筑工程有限责任公司</t>
  </si>
  <si>
    <t>91653125MA78N3N4X0</t>
  </si>
  <si>
    <t>新疆华匠智造建设工程有限公司</t>
  </si>
  <si>
    <t>91650104MADXGWD327</t>
  </si>
  <si>
    <t>新疆佳财建设工程有限公司</t>
  </si>
  <si>
    <t>91650103MACWGN032T</t>
  </si>
  <si>
    <t>机械工业勘察设计研究院有限公司</t>
  </si>
  <si>
    <t>9161000022052202XH</t>
  </si>
  <si>
    <t>国海建设有限公司</t>
  </si>
  <si>
    <t>91360108MA38LR2P5M</t>
  </si>
  <si>
    <t>新疆中宸达建筑工程有限责任公司</t>
  </si>
  <si>
    <t>91652301MAC95E4Q07</t>
  </si>
  <si>
    <t>新疆霆远建筑工程有限公司</t>
  </si>
  <si>
    <t>91652901MA795WAM6X</t>
  </si>
  <si>
    <t>元武建设集团有限公司</t>
  </si>
  <si>
    <t>91410526341634247B</t>
  </si>
  <si>
    <t>新疆疆北建设工程有限公司</t>
  </si>
  <si>
    <t>91659001MA78XJYY3N</t>
  </si>
  <si>
    <t>新疆泰新建设工程有限公司</t>
  </si>
  <si>
    <t>91650106722351232N</t>
  </si>
  <si>
    <t>新疆中疆建设集团有限公司</t>
  </si>
  <si>
    <t>91650105MA78WP3N7D</t>
  </si>
  <si>
    <t>江西中企建设工程有限公司</t>
  </si>
  <si>
    <t>9136010457879680XJ</t>
  </si>
  <si>
    <t>阿克苏众联城鑫建设工程有限公司</t>
  </si>
  <si>
    <t>91652924MA77RXYXX6</t>
  </si>
  <si>
    <t>石河子市广联建筑安装工程有限责任公司</t>
  </si>
  <si>
    <t>91659001734469131J</t>
  </si>
  <si>
    <t>新疆华挺建筑工程有限公司</t>
  </si>
  <si>
    <t>91650422MA7768M43E</t>
  </si>
  <si>
    <t>新疆嘉睿达建筑工程有限公司</t>
  </si>
  <si>
    <t>91654221MA7787MRXM</t>
  </si>
  <si>
    <t>托里县蔡氏工贸有限公司</t>
  </si>
  <si>
    <t>91654224MA77J8QR8M</t>
  </si>
  <si>
    <t>新疆晨桦建设工程有限公司</t>
  </si>
  <si>
    <t>91652922MA784PNG4M</t>
  </si>
  <si>
    <t>阜康市鑫磊鑫商品混凝土有限公司</t>
  </si>
  <si>
    <t>91652302065537992A</t>
  </si>
  <si>
    <t>新疆巨龙通达通信工程有限公司</t>
  </si>
  <si>
    <t>91652327MA77XKJ44X</t>
  </si>
  <si>
    <t>新疆龙城朝辉建筑工程有限公司</t>
  </si>
  <si>
    <t>91650105MA77D8HN5K</t>
  </si>
  <si>
    <t>北山建设集团一建工程有限公司</t>
  </si>
  <si>
    <t>91510100MA6CFM238Q</t>
  </si>
  <si>
    <t>四川中正捷消防工程有限公司</t>
  </si>
  <si>
    <t>915101047403255132</t>
  </si>
  <si>
    <t>正泰电气股份有限公司</t>
  </si>
  <si>
    <t>913100007579120289</t>
  </si>
  <si>
    <t>新疆民达建筑安装工程有限公司</t>
  </si>
  <si>
    <t>91654301MA7ACC4X2N</t>
  </si>
  <si>
    <t>新疆亿尚龙建设工程有限公司</t>
  </si>
  <si>
    <t>91650106MA78QNJJ8R</t>
  </si>
  <si>
    <t>皮山秦汉工程有限公司</t>
  </si>
  <si>
    <t>91653223MA7850557B</t>
  </si>
  <si>
    <t>塔什库尔干天筑建材有限责任公司</t>
  </si>
  <si>
    <t>91653131MA7AB5EH0A</t>
  </si>
  <si>
    <t>乌鲁木齐顺达百盛信息科技有限公司</t>
  </si>
  <si>
    <t>9165010458933060XB</t>
  </si>
  <si>
    <t>浙江天增建设集团有限公司</t>
  </si>
  <si>
    <t>91330329571731499E</t>
  </si>
  <si>
    <t>新疆嘉立辰尚建设工程有限公司</t>
  </si>
  <si>
    <t>91652201MA784W612P</t>
  </si>
  <si>
    <t>新疆万晟建设工程有限公司</t>
  </si>
  <si>
    <t>91650105MA7907HC3C</t>
  </si>
  <si>
    <t>富蕴县金砼混凝土搅拌有限公司</t>
  </si>
  <si>
    <t>91654322MA78Q5C922</t>
  </si>
  <si>
    <t>新疆金昆玉消防工程有限公司</t>
  </si>
  <si>
    <t>91650103328853330X</t>
  </si>
  <si>
    <t>新疆铭泰润泽环保科技有限公司</t>
  </si>
  <si>
    <t>91650100MA77YQPD8L</t>
  </si>
  <si>
    <t>重庆渝永建设（集团）有限公司</t>
  </si>
  <si>
    <t>915001182037920790</t>
  </si>
  <si>
    <t>新疆子川油田技术服务有限公司</t>
  </si>
  <si>
    <t>91652924MA78PR5H81</t>
  </si>
  <si>
    <t>奕安工程有限公司</t>
  </si>
  <si>
    <t>91653125MA78FBNH4K</t>
  </si>
  <si>
    <t>新疆东疆建设工程有限公司</t>
  </si>
  <si>
    <t>91653201MA78U3MRX3</t>
  </si>
  <si>
    <t>四川天远建设工程有限公司</t>
  </si>
  <si>
    <t>91511621569744768K</t>
  </si>
  <si>
    <t>新疆盛茂源建设工程有限公司</t>
  </si>
  <si>
    <t>91652327MA77P7925N</t>
  </si>
  <si>
    <t>新疆东方昊邦建筑工程有限公司</t>
  </si>
  <si>
    <t>91650103099516671P</t>
  </si>
  <si>
    <t>新疆名深工程服务有限责任公司</t>
  </si>
  <si>
    <t>91659002MA7AB5K42L</t>
  </si>
  <si>
    <t>新疆中磐建筑工程有限公司</t>
  </si>
  <si>
    <t>91650105MA78X35FXW</t>
  </si>
  <si>
    <t>新疆川疆卓薇广告装饰有限公司</t>
  </si>
  <si>
    <t>916540037486828303</t>
  </si>
  <si>
    <t>新疆润屯建筑安装工程有限责任公司</t>
  </si>
  <si>
    <t>91659005MA77G55M9N</t>
  </si>
  <si>
    <t>新疆振发建设工程有限公司</t>
  </si>
  <si>
    <t>91653222MA77A34L6D</t>
  </si>
  <si>
    <t>新疆湖光建筑工程有限公司</t>
  </si>
  <si>
    <t>91654321MA77FGM79H</t>
  </si>
  <si>
    <t>新疆广瑞电力工程有限公司</t>
  </si>
  <si>
    <t>91652300MA78K43H5X</t>
  </si>
  <si>
    <t>新疆德洋建筑安装工程有限公司</t>
  </si>
  <si>
    <t>91654003MA78YT1P28</t>
  </si>
  <si>
    <t>新疆伟达电梯有限公司</t>
  </si>
  <si>
    <t>91650100722387470U</t>
  </si>
  <si>
    <t>新疆曦广建设工程有限公司</t>
  </si>
  <si>
    <t>91650105MA78XQ9B5W</t>
  </si>
  <si>
    <t>新疆旗硕建设工程有限公司</t>
  </si>
  <si>
    <t>91654024MA783W4D2R</t>
  </si>
  <si>
    <t>新疆太湖宇阳通信技术有限公司</t>
  </si>
  <si>
    <t>91650103333097381G</t>
  </si>
  <si>
    <t>克拉玛依市硕丰建筑安装有限责任公司</t>
  </si>
  <si>
    <t>9165020359591592XJ</t>
  </si>
  <si>
    <t>新疆华兴达建设工程有限公司</t>
  </si>
  <si>
    <t>91653201230300607T</t>
  </si>
  <si>
    <t>新疆宏卓建筑安装工程有限公司</t>
  </si>
  <si>
    <t>91650202MA77TRHKX4</t>
  </si>
  <si>
    <t>新疆宏汇建筑劳务有限公司</t>
  </si>
  <si>
    <t>91654201MA7AARCR4F</t>
  </si>
  <si>
    <t>和田鸿宇电力安装工程有限公司</t>
  </si>
  <si>
    <t>91653201MA78J1T16B</t>
  </si>
  <si>
    <t>安徽省安泰科技股份有限公司</t>
  </si>
  <si>
    <t>91340000728514338U</t>
  </si>
  <si>
    <t>哈密市大榆树建筑工程有限公司</t>
  </si>
  <si>
    <t>91652201099512937B</t>
  </si>
  <si>
    <t>新疆鑫金石商品混凝土有限责任公司</t>
  </si>
  <si>
    <t>9165010609550768XH</t>
  </si>
  <si>
    <t>河南宇恒建筑工程有限公司</t>
  </si>
  <si>
    <t>914114005698256210</t>
  </si>
  <si>
    <t>新疆鼎卓劳务服务有限公司</t>
  </si>
  <si>
    <t>916542233133445174</t>
  </si>
  <si>
    <t>新疆壹捷建设工程有限公司</t>
  </si>
  <si>
    <t>91650100MA77NN1L20</t>
  </si>
  <si>
    <t>新疆万事通建设工程有限公司</t>
  </si>
  <si>
    <t>916501003288845082</t>
  </si>
  <si>
    <t>新疆众聚源建筑安装工程有限责任公司</t>
  </si>
  <si>
    <t>916542020722074065</t>
  </si>
  <si>
    <t>西安元成建筑工程有限公司</t>
  </si>
  <si>
    <t>91610132587431087U</t>
  </si>
  <si>
    <t>新疆军企工程集团有限公司</t>
  </si>
  <si>
    <t>91650000745249951P</t>
  </si>
  <si>
    <t>新疆韩达商贸有限公司</t>
  </si>
  <si>
    <t>91650203MA78MW784J</t>
  </si>
  <si>
    <t>阿克苏鑫丰跨越建设工程有限责任公司</t>
  </si>
  <si>
    <t>916529010531687042</t>
  </si>
  <si>
    <t>新疆高昌谷公路养护工程有限公司</t>
  </si>
  <si>
    <t>91650100068810843T</t>
  </si>
  <si>
    <t>新疆粤建建筑安装工程有限公司</t>
  </si>
  <si>
    <t>91659003MA77TBHTXR</t>
  </si>
  <si>
    <t>新疆鸿欧建设工程有限公司</t>
  </si>
  <si>
    <t>91650105MA78M2W65N</t>
  </si>
  <si>
    <t>中誉嘉强建设集团有限公司</t>
  </si>
  <si>
    <t>91410100054740709F</t>
  </si>
  <si>
    <t>阿克苏市磐龙建材有限责任公司</t>
  </si>
  <si>
    <t>91652901MA78KBEM5G</t>
  </si>
  <si>
    <t>山东大汉医疗股份有限公司</t>
  </si>
  <si>
    <t>91370983788488055J</t>
  </si>
  <si>
    <t>新疆盛世通达电子科技有限公司</t>
  </si>
  <si>
    <t>91650102MA77577B75</t>
  </si>
  <si>
    <t>新疆金油网络科技有限公司</t>
  </si>
  <si>
    <t>916528013134290355</t>
  </si>
  <si>
    <t>天元瑞信通信技术股份有限公司</t>
  </si>
  <si>
    <t>91610000671508913W</t>
  </si>
  <si>
    <t>云南省水利水电工程有限公司</t>
  </si>
  <si>
    <t>91530000291995289H</t>
  </si>
  <si>
    <t>新疆合翔建筑劳务服务有限公司</t>
  </si>
  <si>
    <t>91659001MA78PL6H8G</t>
  </si>
  <si>
    <t>鲁泽建设工程有限公司</t>
  </si>
  <si>
    <t>91650104MA78QXQA63</t>
  </si>
  <si>
    <t>四川茂创升设备安装有限公司</t>
  </si>
  <si>
    <t>91510923MA633A960T</t>
  </si>
  <si>
    <t>叶城县金昆仑新型建材有限公司</t>
  </si>
  <si>
    <t>916531265847707456</t>
  </si>
  <si>
    <t>新疆数字高新科技有限公司</t>
  </si>
  <si>
    <t>91650100313311512N</t>
  </si>
  <si>
    <t>克拉玛依市银河科技有限公司</t>
  </si>
  <si>
    <t>91650205MA784JGW4B</t>
  </si>
  <si>
    <t>新疆康保源消防工程有限公司</t>
  </si>
  <si>
    <t>91650103MA77DB8F0J</t>
  </si>
  <si>
    <t>新疆天基恒通基础建设工程有限责任公司</t>
  </si>
  <si>
    <t>91652200MA77U49F0L</t>
  </si>
  <si>
    <t>四川中智达建筑工程有限公司</t>
  </si>
  <si>
    <t>91510185MA6CFQHL1K</t>
  </si>
  <si>
    <t>新疆鑫港建设工程有限公司</t>
  </si>
  <si>
    <t>91650106MA7AAQ9T99</t>
  </si>
  <si>
    <t>新疆坤炎建设工程有限公司</t>
  </si>
  <si>
    <t>91650105MA78QFCG7H</t>
  </si>
  <si>
    <t>新疆长青伟业建筑劳务有限公司</t>
  </si>
  <si>
    <t>91659040MA78MWT76B</t>
  </si>
  <si>
    <t>乌鲁木齐中泰博深设备安装有限责任公司</t>
  </si>
  <si>
    <t>91650104552419467L</t>
  </si>
  <si>
    <t>伊犁擎天钢结构有限公司</t>
  </si>
  <si>
    <t>91654022MA775R6M51</t>
  </si>
  <si>
    <t>新疆昌泰达生态治理有限公司</t>
  </si>
  <si>
    <t>91652901MA78BFPC59</t>
  </si>
  <si>
    <t>新疆安顺达矿山技术工程有限责任公司</t>
  </si>
  <si>
    <t>91650100697806396L</t>
  </si>
  <si>
    <t>新疆玖隆建设工程有限公司</t>
  </si>
  <si>
    <t>91653201MA790D2B6B</t>
  </si>
  <si>
    <t>新疆创远建设工程有限公司</t>
  </si>
  <si>
    <t>91653124MA777PA06U</t>
  </si>
  <si>
    <t>巴州恒通金润混凝土搅拌有限公司</t>
  </si>
  <si>
    <t>91652801MA77W9QL2E</t>
  </si>
  <si>
    <t>新疆永泰创展建筑工程有限公司</t>
  </si>
  <si>
    <t>91650105MA78KLMX33</t>
  </si>
  <si>
    <t>新疆中驰卓润建设工程有限公司</t>
  </si>
  <si>
    <t>91650106MA78K9GC0T</t>
  </si>
  <si>
    <t>新疆华泰建设工程有限公司</t>
  </si>
  <si>
    <t>91650106MA78NP6F1L</t>
  </si>
  <si>
    <t>河南省同信电力工程有限公司</t>
  </si>
  <si>
    <t>91411400095542549U</t>
  </si>
  <si>
    <t>乌鲁木齐邮安工程技术有限责任公司</t>
  </si>
  <si>
    <t>91650103715516473Q</t>
  </si>
  <si>
    <t>伊吾县北方弘基商品混凝土有限公司</t>
  </si>
  <si>
    <t>91652223576232066X</t>
  </si>
  <si>
    <t>新疆昌汇同欣建筑劳务有限公司</t>
  </si>
  <si>
    <t>91652300MA781X2PX2</t>
  </si>
  <si>
    <t>新疆启明星装饰科技有限公司</t>
  </si>
  <si>
    <t>91650100MA77YXP355</t>
  </si>
  <si>
    <t>新疆浩通信息科技有限公司</t>
  </si>
  <si>
    <t>91650100784685625K</t>
  </si>
  <si>
    <t>新疆山盟工程建设有限公司</t>
  </si>
  <si>
    <t>91650100MA78AK2T68</t>
  </si>
  <si>
    <t>新疆孟柯网络工程有限公司</t>
  </si>
  <si>
    <t>91654002MA77H0B5XG</t>
  </si>
  <si>
    <t>新疆众汇恒达建设工程有限公司</t>
  </si>
  <si>
    <t>91650100MA78J99G32</t>
  </si>
  <si>
    <t>新疆青禾环境工程有限公司</t>
  </si>
  <si>
    <t>91652923MA7842TM9P</t>
  </si>
  <si>
    <t>新疆高宇建设工程有限公司</t>
  </si>
  <si>
    <t>91659006MA78PKC55X</t>
  </si>
  <si>
    <t>洛浦县春季商品混凝土有限公司</t>
  </si>
  <si>
    <t>91653224MA77X2159Y</t>
  </si>
  <si>
    <t>洛浦县和信建材有限公司</t>
  </si>
  <si>
    <t>91653224MA785D2W45</t>
  </si>
  <si>
    <t>新疆红宝玉建筑工程有限公司</t>
  </si>
  <si>
    <t>91653222MA78A1KW3M</t>
  </si>
  <si>
    <t>新疆利成科技有限公司</t>
  </si>
  <si>
    <t>916540025524017422</t>
  </si>
  <si>
    <t>中国化学工程第九建设有限公司</t>
  </si>
  <si>
    <t>91211100122410235J</t>
  </si>
  <si>
    <t>山东宇宸建设工程有限公司</t>
  </si>
  <si>
    <t>91370102554395315M</t>
  </si>
  <si>
    <t>新疆鸿达成兴路桥建设工程有限公司</t>
  </si>
  <si>
    <t>91650109333087853Y</t>
  </si>
  <si>
    <t>新疆宇飞龙土石方工程有限责任公司</t>
  </si>
  <si>
    <t>91650102MA775W2U97</t>
  </si>
  <si>
    <t>新疆绿翔建设工程集团有限责任公司</t>
  </si>
  <si>
    <t>91654221773465926Y</t>
  </si>
  <si>
    <t>霍尔果斯正泰科技服务有限公司</t>
  </si>
  <si>
    <t>91654004MA77LTJW2C</t>
  </si>
  <si>
    <t>新疆博创融盛建筑工程有限公司</t>
  </si>
  <si>
    <t>91650105MA7885CK47</t>
  </si>
  <si>
    <t>新疆华启建设工程有限公司</t>
  </si>
  <si>
    <t>91653201MA790Y8Q4F</t>
  </si>
  <si>
    <t>中百利呈新疆建设工程有限公司</t>
  </si>
  <si>
    <t>91650000MA781ND32D</t>
  </si>
  <si>
    <t>新疆虹超建筑工程有限公司</t>
  </si>
  <si>
    <t>91652327MA7ACJ7B07</t>
  </si>
  <si>
    <t>新疆中天能机电设备安装工程有限责任公司</t>
  </si>
  <si>
    <t>91650107MA77GYHX4T</t>
  </si>
  <si>
    <t>中爵建设集团有限公司</t>
  </si>
  <si>
    <t>91360622775882766R</t>
  </si>
  <si>
    <t>乌什辉藤建材有限公司</t>
  </si>
  <si>
    <t>91652927MA77QHT41U</t>
  </si>
  <si>
    <t>新疆中海诚通讯有限公司</t>
  </si>
  <si>
    <t>91650103738387918D</t>
  </si>
  <si>
    <t>新疆泰华垄景建设工程有限公司</t>
  </si>
  <si>
    <t>91653201MA782FKP01</t>
  </si>
  <si>
    <t>喀什汇力建设工程有限公司</t>
  </si>
  <si>
    <t>91653121MA78BEWT62</t>
  </si>
  <si>
    <t>新疆中运洁能风电科技有限责任公司</t>
  </si>
  <si>
    <t>91650100MA775NLL15</t>
  </si>
  <si>
    <t>新疆益安特检工程有限公司</t>
  </si>
  <si>
    <t>91650104552426528B</t>
  </si>
  <si>
    <t>新疆全冠建设工程有限公司</t>
  </si>
  <si>
    <t>91652901MA77MBPF8K</t>
  </si>
  <si>
    <t>新疆隆润桐晟建筑工程有限公司</t>
  </si>
  <si>
    <t>91654002MA789A9D76</t>
  </si>
  <si>
    <t>新疆硕坤建筑工程有限公司</t>
  </si>
  <si>
    <t>91652801MA7ABDHE71</t>
  </si>
  <si>
    <t>海若斯（成都）建设工程有限公司</t>
  </si>
  <si>
    <t>91510107MA6C5X6R5E</t>
  </si>
  <si>
    <t>伊犁劳丰劳务有限公司</t>
  </si>
  <si>
    <t>91654002MA776LJA9T</t>
  </si>
  <si>
    <t>新疆泉通商品混凝土有限责任公司</t>
  </si>
  <si>
    <t>91659004057724456C</t>
  </si>
  <si>
    <t>新疆信志达建设工程有限公司</t>
  </si>
  <si>
    <t>91653201MA78ME5N5U</t>
  </si>
  <si>
    <t>新疆华宇建设工程有限公司</t>
  </si>
  <si>
    <t>91653201MA78ME726M</t>
  </si>
  <si>
    <t>克拉玛依双信有限责任公司</t>
  </si>
  <si>
    <t>91650200710889086T</t>
  </si>
  <si>
    <t>塔什库尔干县宇飞混凝土建材有限公司</t>
  </si>
  <si>
    <t>91653131065534468R</t>
  </si>
  <si>
    <t>喀什新汇工程有限公司</t>
  </si>
  <si>
    <t>91653122MA78C46R2M</t>
  </si>
  <si>
    <t>新疆欧景园林亮化工程有限公司</t>
  </si>
  <si>
    <t>91652922MA778F57XU</t>
  </si>
  <si>
    <t>湖南恒鑫输变电工程有限公司</t>
  </si>
  <si>
    <t>914313005702783973</t>
  </si>
  <si>
    <t>新疆创智天邦建筑工程有限公司</t>
  </si>
  <si>
    <t>91650100MA77W74L7J</t>
  </si>
  <si>
    <t>昌吉准东经济技术开发区祥和道路养护有限公司</t>
  </si>
  <si>
    <t>91652327MA775HGL3P</t>
  </si>
  <si>
    <t>新疆恒兴建筑材料有限公司</t>
  </si>
  <si>
    <t>91652328MA77CFWC4W</t>
  </si>
  <si>
    <t>皮山佳雨金建设工程有限公司</t>
  </si>
  <si>
    <t>916532235959472436</t>
  </si>
  <si>
    <t>深圳市大象建筑空间设计有限公司</t>
  </si>
  <si>
    <t>914403006748130400</t>
  </si>
  <si>
    <t>新疆卓越信息技术有限公司</t>
  </si>
  <si>
    <t>91650103673404122B</t>
  </si>
  <si>
    <t>新疆硕阳建设工程有限公司</t>
  </si>
  <si>
    <t>91650100MA777AH26R</t>
  </si>
  <si>
    <t>新疆润淼商贸有限公司</t>
  </si>
  <si>
    <t>91654002MA777THB1G</t>
  </si>
  <si>
    <t>新疆山川工程爆破技术开发有限公司</t>
  </si>
  <si>
    <t>91650103734451927J</t>
  </si>
  <si>
    <t>新疆鑫瑞泰劳务派遣有限公司</t>
  </si>
  <si>
    <t>91652722MA77HWH63P</t>
  </si>
  <si>
    <t>阿克陶县艾力齐劳务中介有限责任公司</t>
  </si>
  <si>
    <t>9165302267928386X2</t>
  </si>
  <si>
    <t>陕西黄河工程建设有限公司</t>
  </si>
  <si>
    <t>916100002205737677</t>
  </si>
  <si>
    <t>新疆新龙乙源建筑工程有限责任公司</t>
  </si>
  <si>
    <t>91652801MA7773FM81</t>
  </si>
  <si>
    <t>新疆昊源天宇建设工程有限公司</t>
  </si>
  <si>
    <t>91654002MA77H47Y2W</t>
  </si>
  <si>
    <t>新疆昊宁建设工程有限公司</t>
  </si>
  <si>
    <t>91652300MA789RY30K</t>
  </si>
  <si>
    <t>四川杰欣建筑工程有限公司</t>
  </si>
  <si>
    <t>915100000667694884</t>
  </si>
  <si>
    <t>于田祥龙商品混凝土有限责任公司</t>
  </si>
  <si>
    <t>91653226MA78B90R2Y</t>
  </si>
  <si>
    <t>新疆天马岩创弱电工程有限公司</t>
  </si>
  <si>
    <t>9165010358476883XP</t>
  </si>
  <si>
    <t>新疆新瑞奇建筑劳务有限公司</t>
  </si>
  <si>
    <t>91650105MA78G8RM83</t>
  </si>
  <si>
    <t>伊犁盛康商砼建材有限公司</t>
  </si>
  <si>
    <t>91654024MA7842RU18</t>
  </si>
  <si>
    <t>哈密鸿瑞建筑劳务服务有限责任公司</t>
  </si>
  <si>
    <t>91652201MA78G06P7G</t>
  </si>
  <si>
    <t>洛阳隆惠石化工程有限公司</t>
  </si>
  <si>
    <t>914103061713122795</t>
  </si>
  <si>
    <t>富蕴县天拓商混科技有限公司</t>
  </si>
  <si>
    <t>9165432257251324XL</t>
  </si>
  <si>
    <t>双河市鑫盛和商砼有限公司</t>
  </si>
  <si>
    <t>91659007MA77TTAP1E</t>
  </si>
  <si>
    <t>陕西盛义建设集团有限公司</t>
  </si>
  <si>
    <t>916109005706552879</t>
  </si>
  <si>
    <t>新疆贝莱建筑劳务有限公司</t>
  </si>
  <si>
    <t>91652301MA78P6CF97</t>
  </si>
  <si>
    <t>伊宁市三杰商品混凝土有限公司</t>
  </si>
  <si>
    <t>916540025802499366</t>
  </si>
  <si>
    <t>新疆京洛建设投资有限责任公司</t>
  </si>
  <si>
    <t>91653201MA78GK6G82</t>
  </si>
  <si>
    <t>正江建设有限公司</t>
  </si>
  <si>
    <t>91652300MA78AT9N6H</t>
  </si>
  <si>
    <t>新疆华星弘昌建设工程有限公司</t>
  </si>
  <si>
    <t>91652201MA77U08J66</t>
  </si>
  <si>
    <t>霍尔果斯海兴机械设备装卸服务有限公司</t>
  </si>
  <si>
    <t>91654004556453240A</t>
  </si>
  <si>
    <t>新疆瑞喜建筑工程有限公司</t>
  </si>
  <si>
    <t>91650102MA78L87X8Q</t>
  </si>
  <si>
    <t>新疆九安智慧科技股份有限公司</t>
  </si>
  <si>
    <t>91650100MA7757RE9P</t>
  </si>
  <si>
    <t>新疆创宏建设有限责任公司</t>
  </si>
  <si>
    <t>91650103MA776QCT3M</t>
  </si>
  <si>
    <t>鸿宝科技股份有限公司</t>
  </si>
  <si>
    <t>914420007811650770</t>
  </si>
  <si>
    <t>新疆华建通城工程建设有限公司</t>
  </si>
  <si>
    <t>91654002MA778F9G99</t>
  </si>
  <si>
    <t>新疆合和金顺建设工程有限公司</t>
  </si>
  <si>
    <t>91650102MA786KER43</t>
  </si>
  <si>
    <t>中石化江汉油建工程有限公司</t>
  </si>
  <si>
    <t>91429005616204212E</t>
  </si>
  <si>
    <t>东营诚达建设工程有限公司</t>
  </si>
  <si>
    <t>91370521680670138P</t>
  </si>
  <si>
    <t>新疆三实工程建设有限公司</t>
  </si>
  <si>
    <t>916543014583985401</t>
  </si>
  <si>
    <t>新疆浩祥顺业路桥有限公司</t>
  </si>
  <si>
    <t>916542230853506157</t>
  </si>
  <si>
    <t>新疆忠浩建设工程有限公司</t>
  </si>
  <si>
    <t>91652301MA778AD18H</t>
  </si>
  <si>
    <t>新疆苏良建设工程有限公司</t>
  </si>
  <si>
    <t>91654002MA7ACBRG7P</t>
  </si>
  <si>
    <t>库尔勒知奇科技开发有限责任公司</t>
  </si>
  <si>
    <t>9165280179818264XK</t>
  </si>
  <si>
    <t>江苏云邦建设有限公司</t>
  </si>
  <si>
    <t>91320282MA1NB8MK5E</t>
  </si>
  <si>
    <t>河北龙信生态智能科技发展有限公司</t>
  </si>
  <si>
    <t>91130293780847033A</t>
  </si>
  <si>
    <t>新疆泽福建设工程有限公司</t>
  </si>
  <si>
    <t>91654200MA77QM6B6E</t>
  </si>
  <si>
    <t>新疆隆升力达环保工程有限公司</t>
  </si>
  <si>
    <t>91650109MA777R1X43</t>
  </si>
  <si>
    <t>鼎展（福建）投资有限公司</t>
  </si>
  <si>
    <t>91350423058362741T</t>
  </si>
  <si>
    <t>新疆中新铁路建设有限公司</t>
  </si>
  <si>
    <t>91654202798170403M</t>
  </si>
  <si>
    <t>和田鸿福工程建设有限公司</t>
  </si>
  <si>
    <t>9165322269781832X1</t>
  </si>
  <si>
    <t>新疆国都建设有限公司</t>
  </si>
  <si>
    <t>91650104MA77KBQ438</t>
  </si>
  <si>
    <t>图木舒克市金源建筑安装有限责任公司</t>
  </si>
  <si>
    <t>91659003MA779J816L</t>
  </si>
  <si>
    <t>新疆誉仁建设工程有限公司</t>
  </si>
  <si>
    <t>91653101MA78NWC495</t>
  </si>
  <si>
    <t>新疆森达伟业建设工程有限公司</t>
  </si>
  <si>
    <t>91653201MA77WPXC7L</t>
  </si>
  <si>
    <t>富蕴县宏峰工程建设有限公司</t>
  </si>
  <si>
    <t>916543220981787628</t>
  </si>
  <si>
    <t>疏附县城乡建筑工程有限责任公司</t>
  </si>
  <si>
    <t>91653121MA78UEFM4Q</t>
  </si>
  <si>
    <t>额敏碧辉劳务有限责任公司</t>
  </si>
  <si>
    <t>91654221564390147L</t>
  </si>
  <si>
    <t>阿克苏市政投资发展有限公司</t>
  </si>
  <si>
    <t>91652900057733547J</t>
  </si>
  <si>
    <t>新疆恒业建设有限公司</t>
  </si>
  <si>
    <t>91654201MA7900LF4X</t>
  </si>
  <si>
    <t>新疆瑞海电力建设工程有限公司</t>
  </si>
  <si>
    <t>91654002MA77GDDQ48</t>
  </si>
  <si>
    <t>新疆大成高科信息技术有限公司</t>
  </si>
  <si>
    <t>91650100397348581X</t>
  </si>
  <si>
    <t>乌鲁木齐德力盛劳务有限公司</t>
  </si>
  <si>
    <t>91650103333085137C</t>
  </si>
  <si>
    <t>新疆长泰建筑有限公司</t>
  </si>
  <si>
    <t>91654201MA77W97K3R</t>
  </si>
  <si>
    <t>喀什京盛鑫工程机械有限公司</t>
  </si>
  <si>
    <t>91653101MA77TJLXXE</t>
  </si>
  <si>
    <t>新疆万晟建筑机械安装工程有限公司</t>
  </si>
  <si>
    <t>91654301MA78TR3AX6</t>
  </si>
  <si>
    <t>阿克苏地区宏德建筑安装工程有限公司</t>
  </si>
  <si>
    <t>91652901MA78H4983E</t>
  </si>
  <si>
    <t>新疆铁牛建设工程有限公司</t>
  </si>
  <si>
    <t>91652923MA77UG8H3F</t>
  </si>
  <si>
    <t>新疆鑫凯丰源建设工程有限公司</t>
  </si>
  <si>
    <t>91650100MA78F5AG70</t>
  </si>
  <si>
    <t>安徽省海陆通建设有限公司</t>
  </si>
  <si>
    <t>91360000796998661R</t>
  </si>
  <si>
    <t>新疆鑫武泰环卫绿化有限公司</t>
  </si>
  <si>
    <t>91650100MA780CF21R</t>
  </si>
  <si>
    <t>新疆东晨睿达环境工程有限公司</t>
  </si>
  <si>
    <t>91650100MA77NYLLX9</t>
  </si>
  <si>
    <t>新疆致诚建设工程有限公司</t>
  </si>
  <si>
    <t>91654004MA77GYW93J</t>
  </si>
  <si>
    <t>杭州思源信息技术股份有限公司</t>
  </si>
  <si>
    <t>913301057463024866</t>
  </si>
  <si>
    <t>克拉玛依市众衡优创建筑安装有限责任公司</t>
  </si>
  <si>
    <t>91650203MA78AH5Q2W</t>
  </si>
  <si>
    <t>和田祥龙商品混凝土有限公司</t>
  </si>
  <si>
    <t>91653225MA78BAYK42</t>
  </si>
  <si>
    <t>新疆立宇时代建筑工程有限公司</t>
  </si>
  <si>
    <t>91650100MA78AN3F68</t>
  </si>
  <si>
    <t>新疆三君达电力建设工程有限公司</t>
  </si>
  <si>
    <t>91654002328758034Q</t>
  </si>
  <si>
    <t>新疆振恒博业建筑安装工程有限公司</t>
  </si>
  <si>
    <t>91650500MA7AB5M029</t>
  </si>
  <si>
    <t>新疆腾锦建设工程有限公司</t>
  </si>
  <si>
    <t>91654004MA77P4WA9G</t>
  </si>
  <si>
    <t>新疆玖盛消防工程有限公司</t>
  </si>
  <si>
    <t>91652801065546346B</t>
  </si>
  <si>
    <t>新疆博通伟业水利工程有限公司</t>
  </si>
  <si>
    <t>91652301328723974W</t>
  </si>
  <si>
    <t>喀什远达建设工程有限公司</t>
  </si>
  <si>
    <t>91653128MA77F67A0F</t>
  </si>
  <si>
    <t>新疆龙燚劳务派遣有限公司</t>
  </si>
  <si>
    <t>91654002MA779FEEX9</t>
  </si>
  <si>
    <t>新疆金达来建投集团有限公司</t>
  </si>
  <si>
    <t>91650204572531085B</t>
  </si>
  <si>
    <t>湖南华邦建设有限公司</t>
  </si>
  <si>
    <t>91430600796870289B</t>
  </si>
  <si>
    <t>新疆虹泰工程有限公司</t>
  </si>
  <si>
    <t>91653126MA78JFLG60</t>
  </si>
  <si>
    <t>中合建安工程有限公司</t>
  </si>
  <si>
    <t>91650100MA78B88A1J</t>
  </si>
  <si>
    <t>新疆天源君宇建设工程有限公司</t>
  </si>
  <si>
    <t>916532240853737457</t>
  </si>
  <si>
    <t>新疆路盛鼎建筑工程有限公司</t>
  </si>
  <si>
    <t>91654004MA7AB0XU46</t>
  </si>
  <si>
    <t>新疆博达永昌建设工程有限公司</t>
  </si>
  <si>
    <t>91650100MA777GMT5H</t>
  </si>
  <si>
    <t>昌吉通利劳务外包服务有限公司</t>
  </si>
  <si>
    <t>91652301MA777BUM5U</t>
  </si>
  <si>
    <t>乌鲁木齐迅辉防腐保温技术有限公司</t>
  </si>
  <si>
    <t>91650103712958591F</t>
  </si>
  <si>
    <t>莎车县恒晟建材有限公司</t>
  </si>
  <si>
    <t>91653125584794026D</t>
  </si>
  <si>
    <t>新疆广汇安装工程有限公司</t>
  </si>
  <si>
    <t>91650100MA78DMPE19</t>
  </si>
  <si>
    <t>新疆田马博物馆有限公司</t>
  </si>
  <si>
    <t>91650105096102852F</t>
  </si>
  <si>
    <t>航洋电力建设有限公司</t>
  </si>
  <si>
    <t>914107280925459550</t>
  </si>
  <si>
    <t>新疆鸿泽建筑工程有限公司</t>
  </si>
  <si>
    <t>91652801MA78WLB413</t>
  </si>
  <si>
    <t>新疆银岸建设工程有限公司</t>
  </si>
  <si>
    <t>91653222MA775GHR6K</t>
  </si>
  <si>
    <t>新疆银宇建设工程有限公司</t>
  </si>
  <si>
    <t>91650100MA777B2X7T</t>
  </si>
  <si>
    <t>新疆卓远建设工程有限责任公司</t>
  </si>
  <si>
    <t>91652300MA78XFQJ9F</t>
  </si>
  <si>
    <t>新疆水文水井钻探工程有限公司</t>
  </si>
  <si>
    <t>91652801091940515W</t>
  </si>
  <si>
    <t>克拉玛依市独山子通科信息有限责任公司</t>
  </si>
  <si>
    <t>91650202757652342W</t>
  </si>
  <si>
    <t>阿克苏诚达混凝土有限责任公司</t>
  </si>
  <si>
    <t>91652900556491239H</t>
  </si>
  <si>
    <t>四川盛锋建筑工程有限公司</t>
  </si>
  <si>
    <t>91510000056050226F</t>
  </si>
  <si>
    <t>安徽崇盛建设工程有限公司</t>
  </si>
  <si>
    <t>91341302MA2RY51HXE</t>
  </si>
  <si>
    <t>新疆玉翁建材有限公司</t>
  </si>
  <si>
    <t>91653221MA7AB5WL8B</t>
  </si>
  <si>
    <t>可克达拉市丰和劳务服务有限公司</t>
  </si>
  <si>
    <t>916540027637671382</t>
  </si>
  <si>
    <t>新疆圣真建筑工程有限公司</t>
  </si>
  <si>
    <t>91652924MA78BK9W02</t>
  </si>
  <si>
    <t>新疆中石天诚贸易发展有限责任公司</t>
  </si>
  <si>
    <t>916501036702342283</t>
  </si>
  <si>
    <t>新疆西部恒通电力建设工程有限公司</t>
  </si>
  <si>
    <t>91652801MA775AJM1F</t>
  </si>
  <si>
    <t>新疆达利丰建筑劳务有限责任公司</t>
  </si>
  <si>
    <t>91650104MA78YJCF3R</t>
  </si>
  <si>
    <t>新疆耀通建设有限责任公司</t>
  </si>
  <si>
    <t>91654002MA78U5KM1U</t>
  </si>
  <si>
    <t>新疆硕凌市政工程有限公司</t>
  </si>
  <si>
    <t>91650105MA7845UT08</t>
  </si>
  <si>
    <t>新疆新能浩源建设工程有限公司</t>
  </si>
  <si>
    <t>91653101MA7AAQY19K</t>
  </si>
  <si>
    <t>新疆德坤建工集团有限公司</t>
  </si>
  <si>
    <t>91650103776091210D</t>
  </si>
  <si>
    <t>新疆西奥普交通工程有限公司</t>
  </si>
  <si>
    <t>91650109MA775B8M4X</t>
  </si>
  <si>
    <t>甘肃林欣建设有限公司</t>
  </si>
  <si>
    <t>91620500561140097R</t>
  </si>
  <si>
    <t>新疆恒诚永鑫建筑劳务有限公司</t>
  </si>
  <si>
    <t>91650106MA78LFKL1A</t>
  </si>
  <si>
    <t>新疆凯盾建设工程有限公司</t>
  </si>
  <si>
    <t>91650106MA7AB3Y89X</t>
  </si>
  <si>
    <t>新疆跃泽建设工程有限公司</t>
  </si>
  <si>
    <t>91650105MA7ABN6J5E</t>
  </si>
  <si>
    <t>新疆嘉龙科技工程有限公司</t>
  </si>
  <si>
    <t>91650102MA7ACCXW9U</t>
  </si>
  <si>
    <t>新疆旭升管道工程有限责任公司</t>
  </si>
  <si>
    <t>916523253965736054</t>
  </si>
  <si>
    <t>新疆天卓岩土工程设计有限公司</t>
  </si>
  <si>
    <t>91659001MA782UUP5L</t>
  </si>
  <si>
    <t>轮台县鑫天混凝土工程有限责任公司</t>
  </si>
  <si>
    <t>916528226827344577</t>
  </si>
  <si>
    <t>新疆伟达市政建筑工程有限公司</t>
  </si>
  <si>
    <t>91652301572533267U</t>
  </si>
  <si>
    <t>新疆维泰杭萧绿建科技有限公司</t>
  </si>
  <si>
    <t>91650100MA77AF8R3G</t>
  </si>
  <si>
    <t>乌什县佳乐建设有限公司</t>
  </si>
  <si>
    <t>91652927MA775N0M6A</t>
  </si>
  <si>
    <t>江苏锦盛园林建设工程有限公司</t>
  </si>
  <si>
    <t>913204127514319010</t>
  </si>
  <si>
    <t>新疆正治工程建设有限公司</t>
  </si>
  <si>
    <t>91652301057706290Y</t>
  </si>
  <si>
    <t>新疆金牛能源物联网科技股份有限公司</t>
  </si>
  <si>
    <t>916502005688541642</t>
  </si>
  <si>
    <t>新疆本益科技有限公司</t>
  </si>
  <si>
    <t>91650502MA7AACWC8P</t>
  </si>
  <si>
    <t>新疆桑达通信建设有限公司</t>
  </si>
  <si>
    <t>91650200710890378P</t>
  </si>
  <si>
    <t>新疆峻达建筑安装工程有限公司</t>
  </si>
  <si>
    <t>91650100099184259R</t>
  </si>
  <si>
    <t>新疆昌兴德源电力工程有限公司</t>
  </si>
  <si>
    <t>91652301MA7753HK3H</t>
  </si>
  <si>
    <t>乌鲁木齐市大得万隆发展有限公司</t>
  </si>
  <si>
    <t>91650100770387336J</t>
  </si>
  <si>
    <t>新疆宇翔诚悦建筑装饰工程有限公司</t>
  </si>
  <si>
    <t>91650105333020771A</t>
  </si>
  <si>
    <t>伊犁振伊劳务有限责任公司</t>
  </si>
  <si>
    <t>91654002742215895A</t>
  </si>
  <si>
    <t>新疆淼凯航亭建设工程有限公司</t>
  </si>
  <si>
    <t>91650103MA776KTD4N</t>
  </si>
  <si>
    <t>和田市光明电力安装有限责任公司</t>
  </si>
  <si>
    <t>91653201552400838H</t>
  </si>
  <si>
    <t>中新交通建设集团有限公司</t>
  </si>
  <si>
    <t>91652301229210516N</t>
  </si>
  <si>
    <t>昌吉市天生建筑劳务有限责任公司</t>
  </si>
  <si>
    <t>91652301773456923J</t>
  </si>
  <si>
    <t>新疆金安电力建设有限公司</t>
  </si>
  <si>
    <t>91653122599169231D</t>
  </si>
  <si>
    <t>新疆鹏盛达建设工程有限公司</t>
  </si>
  <si>
    <t>91650100313391145A</t>
  </si>
  <si>
    <t>新疆保能达输电工程有限公司</t>
  </si>
  <si>
    <t>91650100057728959T</t>
  </si>
  <si>
    <t>新疆永上爆破工程有限公司</t>
  </si>
  <si>
    <t>91652300096109974T</t>
  </si>
  <si>
    <t>四川源泰合建设工程有限公司</t>
  </si>
  <si>
    <t>91510000309355459D</t>
  </si>
  <si>
    <t>新疆鑫和新环卫绿化有限公司</t>
  </si>
  <si>
    <t>91650100682700097P</t>
  </si>
  <si>
    <t>新疆安邦达农牧业工程建设有限公司</t>
  </si>
  <si>
    <t>91650103328752249B</t>
  </si>
  <si>
    <t>中通服公众信息产业股份有限公司</t>
  </si>
  <si>
    <t>916501007189041720</t>
  </si>
  <si>
    <t>新疆东炜建筑工程有限公司</t>
  </si>
  <si>
    <t>91650104MA78N6R94U</t>
  </si>
  <si>
    <t>新疆东方伟业电力建设有限公司</t>
  </si>
  <si>
    <t>91652301595940367L</t>
  </si>
  <si>
    <t>新疆奕翔交通工程有限公司</t>
  </si>
  <si>
    <t>91650100773491649F</t>
  </si>
  <si>
    <t>隆泰达建设集团有限公司</t>
  </si>
  <si>
    <t>91650100792265356L</t>
  </si>
  <si>
    <t>新疆双雄建设（集团）有限责任公司</t>
  </si>
  <si>
    <t>9165280072234864X3</t>
  </si>
  <si>
    <t>中筑天谊建设发展有限公司</t>
  </si>
  <si>
    <t>91650103738366025B</t>
  </si>
  <si>
    <t>新疆通德隆畅建筑安装有限公司</t>
  </si>
  <si>
    <t>91650200599177493J</t>
  </si>
  <si>
    <t>新疆标新路桥工程有限公司</t>
  </si>
  <si>
    <t>91652924560522237L</t>
  </si>
  <si>
    <t>西安和利电力建设工程有限公司</t>
  </si>
  <si>
    <t>91610103552330913C</t>
  </si>
  <si>
    <t>新疆光华电力工程有限公司</t>
  </si>
  <si>
    <t>91650100795769496T</t>
  </si>
  <si>
    <t>新疆博航城市建设工程有限公司</t>
  </si>
  <si>
    <t>916501006763046885</t>
  </si>
  <si>
    <t>新疆中地岩土工程勘察设计院有限责任公司</t>
  </si>
  <si>
    <t>916501006636436139</t>
  </si>
  <si>
    <t>新疆讯立通信息技术有限公司</t>
  </si>
  <si>
    <t>91650100MA7777UJXL</t>
  </si>
  <si>
    <t>新疆永筑加固工程技术有限公司</t>
  </si>
  <si>
    <t>91650106MA78U2HX4R</t>
  </si>
  <si>
    <t>星慧照明工程集团有限公司</t>
  </si>
  <si>
    <t>91321084744846156Y</t>
  </si>
  <si>
    <t>新疆景兴建设工程有限公司</t>
  </si>
  <si>
    <t>91652902MA78PTE36T</t>
  </si>
  <si>
    <t>乌鲁木齐市金东方园林工程有限公司</t>
  </si>
  <si>
    <t>91650100710703798Q</t>
  </si>
  <si>
    <t>新疆通达水电建设有限责任公司</t>
  </si>
  <si>
    <t>91650100766801805F</t>
  </si>
  <si>
    <t>新疆科隆建设工程有限公司</t>
  </si>
  <si>
    <t>91653100057741141M</t>
  </si>
  <si>
    <t>新疆金筑天源建设工程有限公司</t>
  </si>
  <si>
    <t>91650106MA77URAH6F</t>
  </si>
  <si>
    <t>新疆慕西建设工程有限公司</t>
  </si>
  <si>
    <t>91653201MA78NHW96H</t>
  </si>
  <si>
    <t>新疆川渝鑫诚劳务有限公司</t>
  </si>
  <si>
    <t>91653201MA786L7F44</t>
  </si>
  <si>
    <t>新疆新河建设工程有限公司</t>
  </si>
  <si>
    <t>916531000986163632</t>
  </si>
  <si>
    <t>新疆东特建设工程有限公司</t>
  </si>
  <si>
    <t>91653201MA78XC7K8W</t>
  </si>
  <si>
    <t>辽宁中科天安科技有限公司</t>
  </si>
  <si>
    <t>91210105MA0XRQD40D</t>
  </si>
  <si>
    <t>察布查尔锡伯自治县世通新型建材有限公司</t>
  </si>
  <si>
    <t>91654022MA783KM83A</t>
  </si>
  <si>
    <t>哈密红星市政工程有限公司</t>
  </si>
  <si>
    <t>9165220058932682XG</t>
  </si>
  <si>
    <t>奎屯融坤设备安装工程有限公司</t>
  </si>
  <si>
    <t>916540035605093745</t>
  </si>
  <si>
    <t>新疆华亮劳务服务有限公司</t>
  </si>
  <si>
    <t>91652327MA78DRTE0B</t>
  </si>
  <si>
    <t>山东正泰工业设备安装有限公司</t>
  </si>
  <si>
    <t>913715007544598036</t>
  </si>
  <si>
    <t>新疆振永建设工程有限公司</t>
  </si>
  <si>
    <t>91654003053159744W</t>
  </si>
  <si>
    <t>新疆国恒电力工程有限公司</t>
  </si>
  <si>
    <t>91653100328777761E</t>
  </si>
  <si>
    <t>新疆豫盛新和建筑工程有限公司</t>
  </si>
  <si>
    <t>91650103MA77BHE36N</t>
  </si>
  <si>
    <t>昌吉州新中工业设备安装有限公司</t>
  </si>
  <si>
    <t>91652300722337000A</t>
  </si>
  <si>
    <t>昌吉路兴建筑劳务有限公司</t>
  </si>
  <si>
    <t>91652301085383249D</t>
  </si>
  <si>
    <t>新疆民兴达非开挖工程有限公司</t>
  </si>
  <si>
    <t>91650104682702797P</t>
  </si>
  <si>
    <t>河北省冀中城建集团有限公司</t>
  </si>
  <si>
    <t>911301926946674904</t>
  </si>
  <si>
    <t>新疆嘉德亚新建设工程有限公司</t>
  </si>
  <si>
    <t>91653101MA777R3156</t>
  </si>
  <si>
    <t>立昂技术股份有限公司</t>
  </si>
  <si>
    <t>916501002999341738</t>
  </si>
  <si>
    <t>新疆盛辉建筑工程有限公司</t>
  </si>
  <si>
    <t>91654002599178031T</t>
  </si>
  <si>
    <t>新疆圣卓达电力工程有限公司</t>
  </si>
  <si>
    <t>91652300085376794Y</t>
  </si>
  <si>
    <t>和田建国建设工程有限公司</t>
  </si>
  <si>
    <t>916532017576737258</t>
  </si>
  <si>
    <t>新疆迅达恒业电力建设工程有限公司</t>
  </si>
  <si>
    <t>91650103MA77UG7Y6F</t>
  </si>
  <si>
    <t>新疆天玉杰工程集团有限公司</t>
  </si>
  <si>
    <t>9165010376375824XB</t>
  </si>
  <si>
    <t>新疆馨越建筑劳务有限公司</t>
  </si>
  <si>
    <t>91652700MA77BBW69K</t>
  </si>
  <si>
    <t>新疆广联建设管理有限公司</t>
  </si>
  <si>
    <t>91654223MA77LR8H42</t>
  </si>
  <si>
    <t>新疆海纳川建设集团有限公司</t>
  </si>
  <si>
    <t>91650100580221976P</t>
  </si>
  <si>
    <t>新疆沙河永固水利水电工程有限公司</t>
  </si>
  <si>
    <t>91659002MA78KM2GXG</t>
  </si>
  <si>
    <t>新疆国兴工程技术有限公司</t>
  </si>
  <si>
    <t>91650103625390678P</t>
  </si>
  <si>
    <t>新疆丹彤建设工程有限公司</t>
  </si>
  <si>
    <t>91650100MA78JKPT1X</t>
  </si>
  <si>
    <t>新疆安凯鑫建工机械设备安装有限公司</t>
  </si>
  <si>
    <t>91650103MA77B5U004</t>
  </si>
  <si>
    <t>新疆园丁鸟建筑装饰工程有限公司</t>
  </si>
  <si>
    <t>91650100MA78FFDK69</t>
  </si>
  <si>
    <t>新疆亦恒电力建设工程有限公司</t>
  </si>
  <si>
    <t>91652901MA77T5F11D</t>
  </si>
  <si>
    <t>新疆苏苑锦江绿化工程有限公司</t>
  </si>
  <si>
    <t>9165010275768650XN</t>
  </si>
  <si>
    <t>克拉玛依致信有限责任公司</t>
  </si>
  <si>
    <t>9165020071089036XP</t>
  </si>
  <si>
    <t>新疆宇林园林绿化工程有限公司</t>
  </si>
  <si>
    <t>91650100663617407Y</t>
  </si>
  <si>
    <t>新疆锦宇建筑工程有限公司</t>
  </si>
  <si>
    <t>91652700576224699J</t>
  </si>
  <si>
    <t>新疆鸿瑞建筑安装工程有限公司</t>
  </si>
  <si>
    <t>91652302784655143U</t>
  </si>
  <si>
    <t>河北兴安消防工程有限公司</t>
  </si>
  <si>
    <t>911301006992107214</t>
  </si>
  <si>
    <t>喀什玉强建筑工程安装有限公司</t>
  </si>
  <si>
    <t>916531010688435225</t>
  </si>
  <si>
    <t>新疆新天舜工程建设有限公司</t>
  </si>
  <si>
    <t>91659005MA775JT26R</t>
  </si>
  <si>
    <t>新疆天力建工集团有限公司</t>
  </si>
  <si>
    <t>916590047383995136</t>
  </si>
  <si>
    <t>新疆德坤圣邦建设工程有限公司</t>
  </si>
  <si>
    <t>91650109080201581C</t>
  </si>
  <si>
    <t>哈密西部建设有限责任公司</t>
  </si>
  <si>
    <t>9165220167022365X0</t>
  </si>
  <si>
    <t>中建西部建设新疆有限公司</t>
  </si>
  <si>
    <t>91650000MA775FJR6N</t>
  </si>
  <si>
    <t>阿克苏瑞昇建筑劳务有限公司</t>
  </si>
  <si>
    <t>91652901MA78CUWLXN</t>
  </si>
  <si>
    <t>伊犁众景工程建设有限责任公司</t>
  </si>
  <si>
    <t>916540025802282709</t>
  </si>
  <si>
    <t>新疆青云建筑工程有限公司</t>
  </si>
  <si>
    <t>91650102697838793L</t>
  </si>
  <si>
    <t>新疆万能水利电力工程有限公司</t>
  </si>
  <si>
    <t>91650103710711480J</t>
  </si>
  <si>
    <t>阿克苏姑墨交通建设有限责任公司</t>
  </si>
  <si>
    <t>91652900MA77NYY86G</t>
  </si>
  <si>
    <t>伊犁家林建设工程有限责任公司</t>
  </si>
  <si>
    <t>9165400273837544XW</t>
  </si>
  <si>
    <t>日照新港市政工程有限公司</t>
  </si>
  <si>
    <t>9137110075354140X6</t>
  </si>
  <si>
    <t>西藏德祥建设工程有限公司</t>
  </si>
  <si>
    <t>915400003213744923</t>
  </si>
  <si>
    <t>新疆柯林瑞尔科技有限责任公司</t>
  </si>
  <si>
    <t>916502007383609778</t>
  </si>
  <si>
    <t>新疆中兴与进建筑机械租赁有限公司</t>
  </si>
  <si>
    <t>91650104399605377D</t>
  </si>
  <si>
    <t>库尔勒宏基建筑设备租赁有限责任公司</t>
  </si>
  <si>
    <t>91652801731801338M</t>
  </si>
  <si>
    <t>新疆博溢诚建公路工程有限责任公司</t>
  </si>
  <si>
    <t>91650103MA77H8E188</t>
  </si>
  <si>
    <t>若羌龙达商砼有限公司</t>
  </si>
  <si>
    <t>91652824595904104U</t>
  </si>
  <si>
    <t>乌鲁木齐大工匠建筑劳务分包有限责任公司</t>
  </si>
  <si>
    <t>9165010009817012X4</t>
  </si>
  <si>
    <t>新疆建疆建筑有限公司</t>
  </si>
  <si>
    <t>916532013133819671</t>
  </si>
  <si>
    <t>山东华森建筑消防项目管理有限公司</t>
  </si>
  <si>
    <t>9137010316309622XP</t>
  </si>
  <si>
    <t>新疆建工装饰工程有限责任公司</t>
  </si>
  <si>
    <t>9165010572232500X3</t>
  </si>
  <si>
    <t>新疆聚百翔建设工程有限公司</t>
  </si>
  <si>
    <t>916523005991775659</t>
  </si>
  <si>
    <t>克拉玛依市德瑞园艺有限责任公司</t>
  </si>
  <si>
    <t>91650204682709374D</t>
  </si>
  <si>
    <t>新疆诚信建设工程有限责任公司</t>
  </si>
  <si>
    <t>91652328229360645R</t>
  </si>
  <si>
    <t>克拉玛依市厉达油田工程技术服务有限公司</t>
  </si>
  <si>
    <t>91650205057722776A</t>
  </si>
  <si>
    <t>奇台县泓祥建材有限责任公司</t>
  </si>
  <si>
    <t>916523250802179117</t>
  </si>
  <si>
    <t>新疆辰宇建设有限责任公司</t>
  </si>
  <si>
    <t>91654003080226906K</t>
  </si>
  <si>
    <t>新疆文龙昌盛建设工程有限公司</t>
  </si>
  <si>
    <t>91654003099974832Q</t>
  </si>
  <si>
    <t>新疆斯瑞投资有限公司</t>
  </si>
  <si>
    <t>916501006702310439</t>
  </si>
  <si>
    <t>新疆雅遒百川建筑工程有限公司</t>
  </si>
  <si>
    <t>91650103397997928E</t>
  </si>
  <si>
    <t>河南省鼎瑞建工集团有限公司</t>
  </si>
  <si>
    <t>91410728794267611G</t>
  </si>
  <si>
    <t>新疆拓达建筑安装有限公司</t>
  </si>
  <si>
    <t>9165010079817384X3</t>
  </si>
  <si>
    <t>新疆安可乐工程设备安装有限公司</t>
  </si>
  <si>
    <t>91650106MA7ACRT7XT</t>
  </si>
  <si>
    <t>易能祥建设（集团）有限公司</t>
  </si>
  <si>
    <t>9165010006883612XC</t>
  </si>
  <si>
    <t>新疆金水建筑安装工程有限公司</t>
  </si>
  <si>
    <t>91654325MA776WLR0D</t>
  </si>
  <si>
    <t>新疆隆庆建设工程有限公司</t>
  </si>
  <si>
    <t>91654221MA779R826N</t>
  </si>
  <si>
    <t>新疆坤龙中泰电力工程有限公司</t>
  </si>
  <si>
    <t>91652923589329414F</t>
  </si>
  <si>
    <t>新疆荣诚百盛照明工程有限公司</t>
  </si>
  <si>
    <t>91650105MA777A5X3G</t>
  </si>
  <si>
    <t>和田永盛商混有限公司</t>
  </si>
  <si>
    <t>91653223053151224H</t>
  </si>
  <si>
    <t>新疆筑达建设工程有限公司</t>
  </si>
  <si>
    <t>91650106MA7ACFWB94</t>
  </si>
  <si>
    <t>新疆南疆振业建设工程有限公司</t>
  </si>
  <si>
    <t>91653101MA788R899H</t>
  </si>
  <si>
    <t>新疆鸿泰鑫建筑工程有限公司</t>
  </si>
  <si>
    <t>91650103MA775H2C0T</t>
  </si>
  <si>
    <t>新疆大发建设工程有限公司</t>
  </si>
  <si>
    <t>91653101399909506W</t>
  </si>
  <si>
    <t>博乐市中建混凝土建材有限公司</t>
  </si>
  <si>
    <t>91652701693448691N</t>
  </si>
  <si>
    <t>新疆广聚混凝土工程有限责任公司</t>
  </si>
  <si>
    <t>91650100599153571E</t>
  </si>
  <si>
    <t>伊犁锦业建筑安装有限责任公司</t>
  </si>
  <si>
    <t>916540042306242303</t>
  </si>
  <si>
    <t>新疆智东通华建设工程有限公司</t>
  </si>
  <si>
    <t>91650103MA7ABWRK1D</t>
  </si>
  <si>
    <t>新疆中恒万泰建设工程有限公司</t>
  </si>
  <si>
    <t>91650100MA778QK754</t>
  </si>
  <si>
    <t>焉耆县西青继元建设有限责任公司</t>
  </si>
  <si>
    <t>91652826697841466L</t>
  </si>
  <si>
    <t>新疆疆建丝路建筑工程有限公司</t>
  </si>
  <si>
    <t>91650102576204380A</t>
  </si>
  <si>
    <t>新疆翔基信息技术有限公司</t>
  </si>
  <si>
    <t>91652302MA7ABXM76M</t>
  </si>
  <si>
    <t>伊犁合新盛通市政工程有限责任公司</t>
  </si>
  <si>
    <t>91654002399607030G</t>
  </si>
  <si>
    <t>库尔勒异彩照明电气工程有限责任公司</t>
  </si>
  <si>
    <t>91652801738397219G</t>
  </si>
  <si>
    <t>新疆聚顺宏市政园林工程有限公司</t>
  </si>
  <si>
    <t>916501006978262078</t>
  </si>
  <si>
    <t>新疆杰特安建设工程有限公司</t>
  </si>
  <si>
    <t>91653101MA78LK4J7F</t>
  </si>
  <si>
    <t>新疆永城商品混凝土工程有限公司</t>
  </si>
  <si>
    <t>916501000802118510</t>
  </si>
  <si>
    <t>新疆康胜建设工程有限公司</t>
  </si>
  <si>
    <t>916523005959400688</t>
  </si>
  <si>
    <t>新疆疆域合咨询管理有限公司</t>
  </si>
  <si>
    <t>91650100313393810X</t>
  </si>
  <si>
    <t>新疆敬贤工程建设有限公司</t>
  </si>
  <si>
    <t>91654226313387437G</t>
  </si>
  <si>
    <t>新疆恒嵩建筑安装工程有限公司</t>
  </si>
  <si>
    <t>916502005725431231</t>
  </si>
  <si>
    <t>新疆曦文园林工程有限公司</t>
  </si>
  <si>
    <t>91652301729177329W</t>
  </si>
  <si>
    <t>新疆金奥通建设工程有限公司</t>
  </si>
  <si>
    <t>91654003MA77E6MY7H</t>
  </si>
  <si>
    <t>新疆恒基世达建设工程有限公司</t>
  </si>
  <si>
    <t>916501095893458014</t>
  </si>
  <si>
    <t>福海县鸿达劳务有限责任公司</t>
  </si>
  <si>
    <t>916543236934321715</t>
  </si>
  <si>
    <t>新疆鼎圣慈建筑工程有限公司</t>
  </si>
  <si>
    <t>91650105MA77PLTL6U</t>
  </si>
  <si>
    <t>昌吉市华联建筑安装工程有限责任公司</t>
  </si>
  <si>
    <t>9165230171896874XF</t>
  </si>
  <si>
    <t>新疆华道建设工程有限责任公司</t>
  </si>
  <si>
    <t>91654003MA77C75A4G</t>
  </si>
  <si>
    <t>新疆瑞福源建筑工程有限公司</t>
  </si>
  <si>
    <t>91650103092760583E</t>
  </si>
  <si>
    <t>新疆西泉建设工程有限公司</t>
  </si>
  <si>
    <t>91652328094882496A</t>
  </si>
  <si>
    <t>新疆天威电力建设有限公司</t>
  </si>
  <si>
    <t>91650104592809531F</t>
  </si>
  <si>
    <t>昭苏县纵横商砼有限责任公司</t>
  </si>
  <si>
    <t>91654026552441293M</t>
  </si>
  <si>
    <t>新疆德勤互力工业技术有限公司</t>
  </si>
  <si>
    <t>91650106MA7761474W</t>
  </si>
  <si>
    <t>乌鲁木齐市建安劳务有限责任公司</t>
  </si>
  <si>
    <t>91650100745229862U</t>
  </si>
  <si>
    <t>新疆天恒基新型建材有限公司</t>
  </si>
  <si>
    <t>91650106564388397R</t>
  </si>
  <si>
    <t>新疆建工集团永祥门窗幕墙有限责任公司</t>
  </si>
  <si>
    <t>91650100731811392M</t>
  </si>
  <si>
    <t>新疆德磊建设工程有限公司</t>
  </si>
  <si>
    <t>91652800MA778WGB9D</t>
  </si>
  <si>
    <t>新疆安德建筑安装工程有限公司</t>
  </si>
  <si>
    <t>9165230058476250X0</t>
  </si>
  <si>
    <t>新疆实力建筑工程施工有限公司</t>
  </si>
  <si>
    <t>916501026636090799</t>
  </si>
  <si>
    <t>新疆时代博艺建设工程有限公司</t>
  </si>
  <si>
    <t>91650100098176409G</t>
  </si>
  <si>
    <t>新疆鑫顺然电力科技有限公司</t>
  </si>
  <si>
    <t>91650100085399101C</t>
  </si>
  <si>
    <t>新疆柏森装饰工程有限责任公司</t>
  </si>
  <si>
    <t>91650102676346845D</t>
  </si>
  <si>
    <t>华中建设开发集团有限公司</t>
  </si>
  <si>
    <t>914300007279778673</t>
  </si>
  <si>
    <t>新疆佳伟新能源工程有限公司</t>
  </si>
  <si>
    <t>916501006666997789</t>
  </si>
  <si>
    <t>新疆永亮建设工程有限公司</t>
  </si>
  <si>
    <t>916501045564852932</t>
  </si>
  <si>
    <t>阿克苏地区博大钢构有限责任公司</t>
  </si>
  <si>
    <t>91652901770395782U</t>
  </si>
  <si>
    <t>海鑫建工发展集团有限公司</t>
  </si>
  <si>
    <t>91360100787271655A</t>
  </si>
  <si>
    <t>库尔勒承安建筑工程有限责任公司</t>
  </si>
  <si>
    <t>91652801MA779H5K7P</t>
  </si>
  <si>
    <t>江苏安厦建设有限公司</t>
  </si>
  <si>
    <t>91320381703601558W</t>
  </si>
  <si>
    <t>新疆旭隆昌建市政工程有限公司</t>
  </si>
  <si>
    <t>91652301MA7757ML49</t>
  </si>
  <si>
    <t>新疆万锦建设工程有限公司</t>
  </si>
  <si>
    <t>91650104MA78X63E7K</t>
  </si>
  <si>
    <t>新疆创钰建设工程有限公司</t>
  </si>
  <si>
    <t>91650105MA78KFYDX2</t>
  </si>
  <si>
    <t>新疆排云环保科技股份有限公司</t>
  </si>
  <si>
    <t>916501007576940401</t>
  </si>
  <si>
    <t>新疆羚羊建筑装饰企业有限公司</t>
  </si>
  <si>
    <t>916501002287649632</t>
  </si>
  <si>
    <t>新疆龙安建筑安装工程有限责任公司</t>
  </si>
  <si>
    <t>9165422105771678XE</t>
  </si>
  <si>
    <t>新疆尚合建筑工程有限公司</t>
  </si>
  <si>
    <t>91650104MA7908F3X1</t>
  </si>
  <si>
    <t>中水华通工程有限公司</t>
  </si>
  <si>
    <t>91410108685653695M</t>
  </si>
  <si>
    <t>新疆中泰集团工程有限公司</t>
  </si>
  <si>
    <t>916501000577179425</t>
  </si>
  <si>
    <t>乌鲁木齐市华隆建设工程有限公司</t>
  </si>
  <si>
    <t>9165010071071514XQ</t>
  </si>
  <si>
    <t>新疆惯中建设工程有限公司</t>
  </si>
  <si>
    <t>916501093134000058</t>
  </si>
  <si>
    <t>新疆鸿通建设工程有限公司</t>
  </si>
  <si>
    <t>91652300MA78U3658J</t>
  </si>
  <si>
    <t>河南兴河水电工程有限公司</t>
  </si>
  <si>
    <t>914109007538573678</t>
  </si>
  <si>
    <t>新疆华能装饰设计有限公司</t>
  </si>
  <si>
    <t>91650100745241546T</t>
  </si>
  <si>
    <t>新疆奇龙混凝土有限公司</t>
  </si>
  <si>
    <t>91652325689567145K</t>
  </si>
  <si>
    <t>伊犁宏远建安消防工程有限公司</t>
  </si>
  <si>
    <t>91654002085367652L</t>
  </si>
  <si>
    <t>新疆顺泰路桥工程有限责任公司</t>
  </si>
  <si>
    <t>91652900697818899J</t>
  </si>
  <si>
    <t>新疆冀新裕升建筑安装有限公司</t>
  </si>
  <si>
    <t>91650103MA785N1466</t>
  </si>
  <si>
    <t>新疆天泰宏运建设工程有限公司</t>
  </si>
  <si>
    <t>91650100MA77TECGX3</t>
  </si>
  <si>
    <t>新疆楚源电力工程有限公司</t>
  </si>
  <si>
    <t>91650100564384724C</t>
  </si>
  <si>
    <t>新疆博胜建设工程有限公司</t>
  </si>
  <si>
    <t>916501025524430027</t>
  </si>
  <si>
    <t>图木舒克市馨润园艺工程有限公司</t>
  </si>
  <si>
    <t>91659003564354891E</t>
  </si>
  <si>
    <t>新疆鸿新建设集团有限公司</t>
  </si>
  <si>
    <t>916523007269583650</t>
  </si>
  <si>
    <t>喀什西部建设有限责任公司</t>
  </si>
  <si>
    <t>91653100560531766U</t>
  </si>
  <si>
    <t>新疆贝康建设工程有限公司</t>
  </si>
  <si>
    <t>916501035847500905</t>
  </si>
  <si>
    <t>岭南生态文旅股份有限公司</t>
  </si>
  <si>
    <t>91441900708010087G</t>
  </si>
  <si>
    <t>霍尔果斯市重建建筑工程有限公司</t>
  </si>
  <si>
    <t>9165400431345592XN</t>
  </si>
  <si>
    <t>新疆三一正华钢结构工程有限公司</t>
  </si>
  <si>
    <t>916501056895692204</t>
  </si>
  <si>
    <t>霍尔果斯霍隆建材有限公司</t>
  </si>
  <si>
    <t>91654004MA78GG8P3W</t>
  </si>
  <si>
    <t>阿图什市鑫磊商品混凝土有限责任公司</t>
  </si>
  <si>
    <t>916530017981514139</t>
  </si>
  <si>
    <t>温宿县茂华建材有限公司</t>
  </si>
  <si>
    <t>91652922MA78RM7H82</t>
  </si>
  <si>
    <t>新疆天雨环保工程有限公司</t>
  </si>
  <si>
    <t>91650100552407749R</t>
  </si>
  <si>
    <t>中建材新疆地质工程有限公司</t>
  </si>
  <si>
    <t>91650103228665156W</t>
  </si>
  <si>
    <t>新疆启东建设工程有限公司</t>
  </si>
  <si>
    <t>916528013133705204</t>
  </si>
  <si>
    <t>新疆万宇电力工程有限公司</t>
  </si>
  <si>
    <t>916501057344748383</t>
  </si>
  <si>
    <t>巴州中蓝星云油田技术服务有限公司</t>
  </si>
  <si>
    <t>91652801795796793F</t>
  </si>
  <si>
    <t>新疆斌峰德元建设工程有限公司</t>
  </si>
  <si>
    <t>91650100MA776N060R</t>
  </si>
  <si>
    <t>新疆建筑装饰设计有限责任公司</t>
  </si>
  <si>
    <t>91650102228732443T</t>
  </si>
  <si>
    <t>鄯善畅达建筑材料有限公司</t>
  </si>
  <si>
    <t>91650421560548277M</t>
  </si>
  <si>
    <t>乌鲁木齐昊阳建筑装饰工程有限公司</t>
  </si>
  <si>
    <t>916501007576586992</t>
  </si>
  <si>
    <t>中建西部建设股份有限公司</t>
  </si>
  <si>
    <t>916500007318073269</t>
  </si>
  <si>
    <t>新疆嘉盛明辉建筑装饰工程有限公司</t>
  </si>
  <si>
    <t>91650103098611853F</t>
  </si>
  <si>
    <t>新疆筑华建筑安装有限公司</t>
  </si>
  <si>
    <t>91654201MA775J2T5R</t>
  </si>
  <si>
    <t>新疆远航电力工程有限公司</t>
  </si>
  <si>
    <t>91652722396922684Y</t>
  </si>
  <si>
    <t>新疆金冠建设工程有限责任公司</t>
  </si>
  <si>
    <t>91653100MA775GWR1H</t>
  </si>
  <si>
    <t>新疆湘腾顺建设工程有限公司</t>
  </si>
  <si>
    <t>91650106MA78UYY268</t>
  </si>
  <si>
    <t>石河子市众义天成劳务派遣有限责任公司</t>
  </si>
  <si>
    <t>9165900109951254X6</t>
  </si>
  <si>
    <t>奎屯恒基商品混凝土有限公司</t>
  </si>
  <si>
    <t>91654003776066576G</t>
  </si>
  <si>
    <t>新疆东禾嘉业工程管理有限公司</t>
  </si>
  <si>
    <t>91652201682736946H</t>
  </si>
  <si>
    <t>巴州鲁腾兆广防腐保温安装工程有限公司</t>
  </si>
  <si>
    <t>91652801333044984F</t>
  </si>
  <si>
    <t>新疆国印建设工程有限公司</t>
  </si>
  <si>
    <t>916531000655444635</t>
  </si>
  <si>
    <t>喀什润恒建筑工程有限公司</t>
  </si>
  <si>
    <t>91653101MA777RKY3Q</t>
  </si>
  <si>
    <t>新疆盛泰建筑安装工程有限责任公司</t>
  </si>
  <si>
    <t>91650102742239774F</t>
  </si>
  <si>
    <t>库尔勒巨龙建筑安装工程有限公司</t>
  </si>
  <si>
    <t>91652801773455293L</t>
  </si>
  <si>
    <t>新疆瑞昱阳光工程建设有限公司</t>
  </si>
  <si>
    <t>916501095928007136</t>
  </si>
  <si>
    <t>新疆金聪建设工程有限公司</t>
  </si>
  <si>
    <t>91653223MA77WL3U27</t>
  </si>
  <si>
    <t>湘乡光明电力建设有限公司</t>
  </si>
  <si>
    <t>91430381550700546W</t>
  </si>
  <si>
    <t>喀什华峰建筑安装工程有限责任公司</t>
  </si>
  <si>
    <t>916531005643924840</t>
  </si>
  <si>
    <t>新疆昊源电力技术有限公司</t>
  </si>
  <si>
    <t>91650104676328030B</t>
  </si>
  <si>
    <t>湘潭潭州电力建设有限公司</t>
  </si>
  <si>
    <t>91430300663985074A</t>
  </si>
  <si>
    <t>新疆鑫德工程技术有限公司</t>
  </si>
  <si>
    <t>91650105670234789M</t>
  </si>
  <si>
    <t>新疆德泰建筑安装工程有限公司</t>
  </si>
  <si>
    <t>91650100663630249T</t>
  </si>
  <si>
    <t>新疆新电能电力工程设备有限公司</t>
  </si>
  <si>
    <t>916501007422236092</t>
  </si>
  <si>
    <t>新疆金正达新型建材有限公司</t>
  </si>
  <si>
    <t>91652300076059981J</t>
  </si>
  <si>
    <t>新疆海盛建筑安装有限责任公司</t>
  </si>
  <si>
    <t>916531287422266154</t>
  </si>
  <si>
    <t>新疆鸿瑞翔建设工程有限公司</t>
  </si>
  <si>
    <t>91652901MA7756BQ26</t>
  </si>
  <si>
    <t>新疆牛头建筑安装工程有限公司</t>
  </si>
  <si>
    <t>916501037452153802</t>
  </si>
  <si>
    <t>新疆高通建设工程有限公司</t>
  </si>
  <si>
    <t>91652900328837007K</t>
  </si>
  <si>
    <t>新疆拓能电力有限公司</t>
  </si>
  <si>
    <t>9165230168645118X1</t>
  </si>
  <si>
    <t>新疆金申工程科技有限公司</t>
  </si>
  <si>
    <t>916501006255045407</t>
  </si>
  <si>
    <t>婺源县水利水电建筑工程有限公司</t>
  </si>
  <si>
    <t>913611307338975997</t>
  </si>
  <si>
    <t>湖北湘电建设工程有限公司</t>
  </si>
  <si>
    <t>914211006676964488</t>
  </si>
  <si>
    <t>昭苏县明强新型建材有限公司</t>
  </si>
  <si>
    <t>91654026397999739C</t>
  </si>
  <si>
    <t>新疆天山长河建设工程有限公司</t>
  </si>
  <si>
    <t>91650109328829787A</t>
  </si>
  <si>
    <t>新疆精诚同创消防工程有限公司</t>
  </si>
  <si>
    <t>91650103328722998X</t>
  </si>
  <si>
    <t>新疆宁建建设工程有限公司</t>
  </si>
  <si>
    <t>916531226978158900</t>
  </si>
  <si>
    <t>新疆四方锅炉有限公司</t>
  </si>
  <si>
    <t>91650100718904199P</t>
  </si>
  <si>
    <t>安徽同利防腐安装总公司</t>
  </si>
  <si>
    <t>91341322152467304T</t>
  </si>
  <si>
    <t>新疆泉顺建设工程有限公司</t>
  </si>
  <si>
    <t>916501005991576522</t>
  </si>
  <si>
    <t>新疆越峰建设有限公司</t>
  </si>
  <si>
    <t>91653100328852004Q</t>
  </si>
  <si>
    <t>新疆星飞源电力工程有限公司</t>
  </si>
  <si>
    <t>91654223085369885J</t>
  </si>
  <si>
    <t>新疆燃气集团有限公司</t>
  </si>
  <si>
    <t>9165010076682074XG</t>
  </si>
  <si>
    <t>伊犁泰达商品混凝土有限责任公司</t>
  </si>
  <si>
    <t>91654021053187024X</t>
  </si>
  <si>
    <t>伊犁七星建设工程有限责任公司</t>
  </si>
  <si>
    <t>91654023710851360P</t>
  </si>
  <si>
    <t>新疆众维钢结构有限公司</t>
  </si>
  <si>
    <t>916501007876225311</t>
  </si>
  <si>
    <t>新疆玉诚建设工程有限责任公司</t>
  </si>
  <si>
    <t>91652201686483499M</t>
  </si>
  <si>
    <t>新疆筑远建设工程有限公司</t>
  </si>
  <si>
    <t>91650102722346302U</t>
  </si>
  <si>
    <t>新疆耐特科技有限公司</t>
  </si>
  <si>
    <t>91650103734465894F</t>
  </si>
  <si>
    <t>济宁龙腾钢构幕墙工程有限公司</t>
  </si>
  <si>
    <t>91370811267114154Q</t>
  </si>
  <si>
    <t>新疆维思天源建设工程有限公司</t>
  </si>
  <si>
    <t>916531003289131616</t>
  </si>
  <si>
    <t>新疆宝田建筑工程有限公司</t>
  </si>
  <si>
    <t>91650100MA775B4L0P</t>
  </si>
  <si>
    <t>新疆冠丰一成电力工程有限公司</t>
  </si>
  <si>
    <t>916540033288030189</t>
  </si>
  <si>
    <t>新疆大成兴安建设工程有限公司</t>
  </si>
  <si>
    <t>91652801091938706C</t>
  </si>
  <si>
    <t>新疆中力勘察设计研究院（有限公司）</t>
  </si>
  <si>
    <t>91650103053195913P</t>
  </si>
  <si>
    <t>新疆柒捌陆建设工程有限公司</t>
  </si>
  <si>
    <t>91653100396405951E</t>
  </si>
  <si>
    <t>新疆鑫亚正中预拌商品混凝土有限公司</t>
  </si>
  <si>
    <t>91650109072219845H</t>
  </si>
  <si>
    <t>新疆信立通建设工程有限公司</t>
  </si>
  <si>
    <t>91650105MA78FU7Y38</t>
  </si>
  <si>
    <t>新疆中一宇航建设工程有限公司</t>
  </si>
  <si>
    <t>91650105MA78N9LU6C</t>
  </si>
  <si>
    <t>新疆润疆电力工程有限公司</t>
  </si>
  <si>
    <t>91653201MA78Y3HW0W</t>
  </si>
  <si>
    <t>克拉玛依市格林森建设工程有限公司</t>
  </si>
  <si>
    <t>91650202798194106Q</t>
  </si>
  <si>
    <t>新疆万坤保温材料科技有限公司</t>
  </si>
  <si>
    <t>91652801697821019B</t>
  </si>
  <si>
    <t>乌鲁木齐凤凰锦绣装饰工程有限公司</t>
  </si>
  <si>
    <t>9165010057622682XB</t>
  </si>
  <si>
    <t>新疆万博工程建设有限公司</t>
  </si>
  <si>
    <t>91654002397718140C</t>
  </si>
  <si>
    <t>沙雅永盛混凝土有限责任公司</t>
  </si>
  <si>
    <t>916529245928411524</t>
  </si>
  <si>
    <t>新疆宏源鑫泰电力工程有限公司</t>
  </si>
  <si>
    <t>91654023MA7774BJ01</t>
  </si>
  <si>
    <t>和田鄂恒建筑安装工程有限公司</t>
  </si>
  <si>
    <t>91653201313341586A</t>
  </si>
  <si>
    <t>新疆鑫宇电力工程有限公司</t>
  </si>
  <si>
    <t>916529005688729601</t>
  </si>
  <si>
    <t>新疆庭都建筑安装工程有限责任公司</t>
  </si>
  <si>
    <t>916523277291566590</t>
  </si>
  <si>
    <t>新疆百成建设工程有限公司</t>
  </si>
  <si>
    <t>916542017155930141</t>
  </si>
  <si>
    <t>新疆禹王工建筑工程有限公司</t>
  </si>
  <si>
    <t>91659005065508681P</t>
  </si>
  <si>
    <t>库车大相建筑金属结构有限公司</t>
  </si>
  <si>
    <t>91652923686480730Y</t>
  </si>
  <si>
    <t>新疆诚安通达建筑工程有限公司</t>
  </si>
  <si>
    <t>91650100MA77EJ5U10</t>
  </si>
  <si>
    <t>新疆金桥弘安通用设备制造有限公司</t>
  </si>
  <si>
    <t>91652301689560787L</t>
  </si>
  <si>
    <t>新疆红岩建设工程有限公司</t>
  </si>
  <si>
    <t>91653222MA7751WBXE</t>
  </si>
  <si>
    <t>新疆允能电力工程有限公司</t>
  </si>
  <si>
    <t>91652300595942645D</t>
  </si>
  <si>
    <t>陕西国坤建设工程有限公司</t>
  </si>
  <si>
    <t>91610700567117867T</t>
  </si>
  <si>
    <t>新疆苏华商品混凝土有限公司</t>
  </si>
  <si>
    <t>91659040MA78NH033J</t>
  </si>
  <si>
    <t>新疆兴合天盛建设工程有限公司</t>
  </si>
  <si>
    <t>91653201MA78HM923B</t>
  </si>
  <si>
    <t>新疆增承工程建设有限公司</t>
  </si>
  <si>
    <t>916529285893316457</t>
  </si>
  <si>
    <t>正和阳光科技有限公司</t>
  </si>
  <si>
    <t>91650100313351231K</t>
  </si>
  <si>
    <t>乌鲁木齐天成建筑工程有限责任公司</t>
  </si>
  <si>
    <t>91650100228665818B</t>
  </si>
  <si>
    <t>乌鲁木齐大都装饰工程有限公司</t>
  </si>
  <si>
    <t>91650105731836709L</t>
  </si>
  <si>
    <t>新疆江海汇建设工程管理有限公司</t>
  </si>
  <si>
    <t>91650100MA78J9KM2W</t>
  </si>
  <si>
    <t>新疆德昊电力建设有限公司</t>
  </si>
  <si>
    <t>91650105666667071E</t>
  </si>
  <si>
    <t>新疆东部古建建设工程有限公司</t>
  </si>
  <si>
    <t>91652325080244012Q</t>
  </si>
  <si>
    <t>新疆威远建筑安装工程有限责任公司</t>
  </si>
  <si>
    <t>9165232472239569X8</t>
  </si>
  <si>
    <t>江西华龙水利工程建设有限公司</t>
  </si>
  <si>
    <t>91360900563819730Y</t>
  </si>
  <si>
    <t>新疆建鼎建设工程有限公司</t>
  </si>
  <si>
    <t>91654225MA77F1XT8P</t>
  </si>
  <si>
    <t>伊犁世光装饰工程有限责任公司</t>
  </si>
  <si>
    <t>916540027383636090</t>
  </si>
  <si>
    <t>新疆嘉沐兴华建设工程有限公司</t>
  </si>
  <si>
    <t>91652801748692502G</t>
  </si>
  <si>
    <t>伊犁汇华建筑工程有限责任公司</t>
  </si>
  <si>
    <t>91654002670218463E</t>
  </si>
  <si>
    <t>新疆龙泰巨丰混凝土有限公司</t>
  </si>
  <si>
    <t>91650104560513429K</t>
  </si>
  <si>
    <t>新疆吉荣机电设备安装工程有限公司</t>
  </si>
  <si>
    <t>91650102686457071A</t>
  </si>
  <si>
    <t>伊犁新磊住宅建设有限责任公司</t>
  </si>
  <si>
    <t>91654002230542876D</t>
  </si>
  <si>
    <t>库尔勒新建电力工程有限公司</t>
  </si>
  <si>
    <t>91652801564351607C</t>
  </si>
  <si>
    <t>阿勒泰地区关爱福利园林有限责任公司</t>
  </si>
  <si>
    <t>91654301789858265X</t>
  </si>
  <si>
    <t>新疆深科环境工程有限公司</t>
  </si>
  <si>
    <t>91650100313398902W</t>
  </si>
  <si>
    <t>新疆中油建筑安装工程有限责任公司</t>
  </si>
  <si>
    <t>91650100726964212K</t>
  </si>
  <si>
    <t>新疆立兴建筑工程有限责任公司</t>
  </si>
  <si>
    <t>91652201MA77776A31</t>
  </si>
  <si>
    <t>新疆新海装饰工程有限公司</t>
  </si>
  <si>
    <t>9165010022870619X8</t>
  </si>
  <si>
    <t>新疆鹏领建筑工程有限公司</t>
  </si>
  <si>
    <t>91650104MA78QLY370</t>
  </si>
  <si>
    <t>新疆顺源电力工程有限公司</t>
  </si>
  <si>
    <t>91650103798189083P</t>
  </si>
  <si>
    <t>乌鲁木齐市人防工程建设有限公司</t>
  </si>
  <si>
    <t>91650100228665324K</t>
  </si>
  <si>
    <t>新疆盈华全源电力工程有限公司</t>
  </si>
  <si>
    <t>91650105MA776JQ572</t>
  </si>
  <si>
    <t>新疆天工建筑安装有限责任公司</t>
  </si>
  <si>
    <t>91652900080236274Y</t>
  </si>
  <si>
    <t>乌鲁木齐川疆劳务有限责任公司</t>
  </si>
  <si>
    <t>91650102757654655H</t>
  </si>
  <si>
    <t>新疆冠能电力工程有限公司</t>
  </si>
  <si>
    <t>91650106MA78RQQW2R</t>
  </si>
  <si>
    <t>温宿县曦隆燃气开发有限公司</t>
  </si>
  <si>
    <t>91652922663633140W</t>
  </si>
  <si>
    <t>喀什金桥建设工程有限公司</t>
  </si>
  <si>
    <t>916531013977127851</t>
  </si>
  <si>
    <t>新疆宣德腾诺建筑劳务有限责任公司</t>
  </si>
  <si>
    <t>91654002MA78YR6H3U</t>
  </si>
  <si>
    <t>库尔勒顺通路桥建设有限责任公司</t>
  </si>
  <si>
    <t>91652801734486169T</t>
  </si>
  <si>
    <t>新疆远一建设工程有限公司</t>
  </si>
  <si>
    <t>91659010MA78XN675T</t>
  </si>
  <si>
    <t>四川久巨建设工程有限公司</t>
  </si>
  <si>
    <t>91510504MA6224E006</t>
  </si>
  <si>
    <t>新疆日新恒力建设工程有限公司</t>
  </si>
  <si>
    <t>91650100MA782B0AXU</t>
  </si>
  <si>
    <t>湖南盈达电力建设有限公司</t>
  </si>
  <si>
    <t>914303006940017449</t>
  </si>
  <si>
    <t>新疆建银众创建筑劳务有限公司</t>
  </si>
  <si>
    <t>91650105MA78PQYA2B</t>
  </si>
  <si>
    <t>沙湾市金福天源混凝土有限公司</t>
  </si>
  <si>
    <t>91654223313444622X</t>
  </si>
  <si>
    <t>阿图什市巨城商砼有限责任公司</t>
  </si>
  <si>
    <t>91653001098618537E</t>
  </si>
  <si>
    <t>新疆天域华辰建设工程有限公司</t>
  </si>
  <si>
    <t>916501003134495897</t>
  </si>
  <si>
    <t>乌鲁木齐中建广通勘察设计有限公司</t>
  </si>
  <si>
    <t>91650102560530122R</t>
  </si>
  <si>
    <t>新疆盛世春光建设工程有限公司</t>
  </si>
  <si>
    <t>916501003992868125</t>
  </si>
  <si>
    <t>四川广安智丰建设工程有限公司</t>
  </si>
  <si>
    <t>91511600MA62B1F75A</t>
  </si>
  <si>
    <t>喀什宏盛建筑劳务有限公司</t>
  </si>
  <si>
    <t>916531010991843129</t>
  </si>
  <si>
    <t>和田安泰建设工程有限公司</t>
  </si>
  <si>
    <t>916532006636298467</t>
  </si>
  <si>
    <t>新疆兴业惠源劳务有限公司</t>
  </si>
  <si>
    <t>91654324663640367Q</t>
  </si>
  <si>
    <t>新疆承锐应急科技有限公司</t>
  </si>
  <si>
    <t>91652901MA77MT9W4H</t>
  </si>
  <si>
    <t>新疆鲁泰建筑工程有限责任公司</t>
  </si>
  <si>
    <t>916529237817532580</t>
  </si>
  <si>
    <t>新疆瑞鼎信息工程有限公司</t>
  </si>
  <si>
    <t>916501035928430782</t>
  </si>
  <si>
    <t>新疆德万方建设集团有限公司</t>
  </si>
  <si>
    <t>91650109313419558U</t>
  </si>
  <si>
    <t>江西中天营造有限公司</t>
  </si>
  <si>
    <t>913601007633745299</t>
  </si>
  <si>
    <t>新疆亮晶鑫照明工程有限公司</t>
  </si>
  <si>
    <t>91650109333131535J</t>
  </si>
  <si>
    <t>和田坚信建筑劳务有限公司</t>
  </si>
  <si>
    <t>91653225MA78G7DF9X</t>
  </si>
  <si>
    <t>巴州峰源鑫达混凝土有限公司</t>
  </si>
  <si>
    <t>916528250620574759</t>
  </si>
  <si>
    <t>阿克苏地区同顺建筑装饰工程有限责任公司</t>
  </si>
  <si>
    <t>916529016734315340</t>
  </si>
  <si>
    <t>新疆聚鸿鑫建设有限公司</t>
  </si>
  <si>
    <t>91652201MA785EJF69</t>
  </si>
  <si>
    <t>新疆正龙永基混凝土技术工程有限公司</t>
  </si>
  <si>
    <t>9165010056050117XM</t>
  </si>
  <si>
    <t>伊犁华嵩建设工程有限公司</t>
  </si>
  <si>
    <t>91654022MA775CG40T</t>
  </si>
  <si>
    <t>新疆昊瑞铭辉建设工程有限公司</t>
  </si>
  <si>
    <t>91650100MA78E9E90Y</t>
  </si>
  <si>
    <t>河南正海实业有限公司</t>
  </si>
  <si>
    <t>91419001779404825C</t>
  </si>
  <si>
    <t>新疆荣昌建设工程有限公司</t>
  </si>
  <si>
    <t>916532010531738963</t>
  </si>
  <si>
    <t>乌鲁木齐市光原电气有限公司</t>
  </si>
  <si>
    <t>91650103734463207Y</t>
  </si>
  <si>
    <t>新疆益泽建筑工程有限公司</t>
  </si>
  <si>
    <t>91652302MA78NG276U</t>
  </si>
  <si>
    <t>新疆万事鑫泉投资控股有限公司</t>
  </si>
  <si>
    <t>9165010969780071X1</t>
  </si>
  <si>
    <t>和田君豪建设工程有限公司</t>
  </si>
  <si>
    <t>91653224MA775RNN1B</t>
  </si>
  <si>
    <t>新疆景瑞市政工程有限责任公司</t>
  </si>
  <si>
    <t>916528003134674374</t>
  </si>
  <si>
    <t>克拉玛依福利实业有限责任公司</t>
  </si>
  <si>
    <t>9165020022895058XK</t>
  </si>
  <si>
    <t>新疆永屹伟业建设工程有限公司</t>
  </si>
  <si>
    <t>91654002MA77EC9X2R</t>
  </si>
  <si>
    <t>新疆德丰亿升石油防腐工程有限公司</t>
  </si>
  <si>
    <t>91650200589340461J</t>
  </si>
  <si>
    <t>新疆敬潇诚建筑工程有限公司</t>
  </si>
  <si>
    <t>91652301MA78LX730H</t>
  </si>
  <si>
    <t>新疆川铭鸿瑞建筑劳务有限公司</t>
  </si>
  <si>
    <t>91652301MA77CFF75W</t>
  </si>
  <si>
    <t>新疆荣博盛泰建设工程有限公司</t>
  </si>
  <si>
    <t>91652925MA77779G1Y</t>
  </si>
  <si>
    <t>新疆创硕劳务有限公司</t>
  </si>
  <si>
    <t>91653201MA7AB44X5W</t>
  </si>
  <si>
    <t>新疆顺聚达建筑劳务有限公司</t>
  </si>
  <si>
    <t>91652923MA7AA6EN7Y</t>
  </si>
  <si>
    <t>新疆鼎瓴工程建设有限公司</t>
  </si>
  <si>
    <t>91653101MA7ACJXU14</t>
  </si>
  <si>
    <t>新疆尚宇诚建筑工程有限公司</t>
  </si>
  <si>
    <t>91652201MA784E5P3N</t>
  </si>
  <si>
    <t>新疆玉山恒辉建设工程有限公司</t>
  </si>
  <si>
    <t>91650100MA78DBQU9W</t>
  </si>
  <si>
    <t>宜春通达路桥建设有限公司</t>
  </si>
  <si>
    <t>9136090074197913XX</t>
  </si>
  <si>
    <t>阿克苏励达建筑劳务有限公司</t>
  </si>
  <si>
    <t>91652901MA776G2219</t>
  </si>
  <si>
    <t>新疆亚欧建业市政工程有限公司</t>
  </si>
  <si>
    <t>91652901MA77G4GG7G</t>
  </si>
  <si>
    <t>新疆长科坤双工程建设有限责任公司</t>
  </si>
  <si>
    <t>91653101MA7ABU377P</t>
  </si>
  <si>
    <t>新疆指南针劳务派遣有限公司</t>
  </si>
  <si>
    <t>91652828333117581L</t>
  </si>
  <si>
    <t>新疆共筑电力工程有限公司</t>
  </si>
  <si>
    <t>91654004MA77QD9HXJ</t>
  </si>
  <si>
    <t>东营力源市政工程有限公司</t>
  </si>
  <si>
    <t>91370502776336900U</t>
  </si>
  <si>
    <t>新疆安泰建工建筑工程有限公司</t>
  </si>
  <si>
    <t>91652301MA77U58R5K</t>
  </si>
  <si>
    <t>新疆龙都建设工程有限公司</t>
  </si>
  <si>
    <t>91652801MA786M0T7T</t>
  </si>
  <si>
    <t>南京远扬市政工程有限公司</t>
  </si>
  <si>
    <t>9132010672174099XW</t>
  </si>
  <si>
    <t>新疆富本建筑安装工程有限公司</t>
  </si>
  <si>
    <t>91652901MA7ABA1Y0G</t>
  </si>
  <si>
    <t>天纵泓光（新疆）电力工程有限公司</t>
  </si>
  <si>
    <t>91652201MA78JJYD5R</t>
  </si>
  <si>
    <t>新疆中信鑫源建筑工程有限公司</t>
  </si>
  <si>
    <t>91653201MA77XD554B</t>
  </si>
  <si>
    <t>新疆伟宸婧匀建筑有限公司</t>
  </si>
  <si>
    <t>91650104MA7AB8KC6H</t>
  </si>
  <si>
    <t>新疆明洪劳务有限公司</t>
  </si>
  <si>
    <t>91652801MA7ACHNK0H</t>
  </si>
  <si>
    <t>光谷技术有限公司</t>
  </si>
  <si>
    <t>91420100771379645L</t>
  </si>
  <si>
    <t>新疆东方雨虹修缮工程有限公司</t>
  </si>
  <si>
    <t>91650106MA7AAF1J69</t>
  </si>
  <si>
    <t>如成建工集团有限公司</t>
  </si>
  <si>
    <t>911311286934938989</t>
  </si>
  <si>
    <t>新疆锦城劲远建筑工程有限公司</t>
  </si>
  <si>
    <t>916501005762007691</t>
  </si>
  <si>
    <t>新疆卓瑞加固工程有限公司</t>
  </si>
  <si>
    <t>91650100MA77LU0D9D</t>
  </si>
  <si>
    <t>新疆中塔建筑机械制造有限公司</t>
  </si>
  <si>
    <t>91650109568852652M</t>
  </si>
  <si>
    <t>新疆鸿运盛建设工程有限公司</t>
  </si>
  <si>
    <t>91650100MA77UGBQ6L</t>
  </si>
  <si>
    <t>新疆金泰嘉业建设工程有限公司</t>
  </si>
  <si>
    <t>91650105MA784PLY9J</t>
  </si>
  <si>
    <t>新疆富思曼环保科技有限公司</t>
  </si>
  <si>
    <t>91650100MA7896TB7E</t>
  </si>
  <si>
    <t>巴州青成商贸有限公司</t>
  </si>
  <si>
    <t>916528015688780942</t>
  </si>
  <si>
    <t>新疆宏城帝景建设工程有限公司</t>
  </si>
  <si>
    <t>91653201MA790Y5M25</t>
  </si>
  <si>
    <t>新疆金丝域建设工程有限公司</t>
  </si>
  <si>
    <t>91653222MA77G1QR2P</t>
  </si>
  <si>
    <t>新疆程茂筑业劳务有限公司</t>
  </si>
  <si>
    <t>91650109MA78G4AQ18</t>
  </si>
  <si>
    <t>新疆中鼎消防工程有限公司</t>
  </si>
  <si>
    <t>91650100MA78G64812</t>
  </si>
  <si>
    <t>汉程建设工程有限公司</t>
  </si>
  <si>
    <t>91510100MA6CRPB048</t>
  </si>
  <si>
    <t>湖北浩川水利水电工程有限公司</t>
  </si>
  <si>
    <t>914203007707821762</t>
  </si>
  <si>
    <t>中国安能集团第三工程局有限公司</t>
  </si>
  <si>
    <t>915101006331302278</t>
  </si>
  <si>
    <t>第九师瑞磊建材有限公司</t>
  </si>
  <si>
    <t>91654221MA77ATHQ0W</t>
  </si>
  <si>
    <t>新疆华驰鼎创建筑工程有限公司</t>
  </si>
  <si>
    <t>91650100MA77T0979M</t>
  </si>
  <si>
    <t>昌吉市纯力建材有限公司</t>
  </si>
  <si>
    <t>91652301MA7783XN69</t>
  </si>
  <si>
    <t>新疆华兆建设工程有限公司</t>
  </si>
  <si>
    <t>91654323MA7ABU3G0X</t>
  </si>
  <si>
    <t>新疆广源祥建筑劳务有限公司</t>
  </si>
  <si>
    <t>91650100MA78H8HW1N</t>
  </si>
  <si>
    <t>新疆广城建筑材料有限公司</t>
  </si>
  <si>
    <t>91653121MA78Y2EU2K</t>
  </si>
  <si>
    <t>四川蜀信诚邦建设工程有限公司</t>
  </si>
  <si>
    <t>91510100MA6CL7DG60</t>
  </si>
  <si>
    <t>新疆泰兴工程建设有限公司</t>
  </si>
  <si>
    <t>916523005564778240</t>
  </si>
  <si>
    <t>新疆鑫瑞星建设工程有限公司</t>
  </si>
  <si>
    <t>91650105595940391U</t>
  </si>
  <si>
    <t>小米建设发展有限公司</t>
  </si>
  <si>
    <t>91410581MA3X6MHH2M</t>
  </si>
  <si>
    <t>巴楚县楚安商砼有限责任公司</t>
  </si>
  <si>
    <t>916531300760643776</t>
  </si>
  <si>
    <t>新疆康达润工程科技有限公司</t>
  </si>
  <si>
    <t>91650100328850738C</t>
  </si>
  <si>
    <t>重庆巨能建设集团路桥工程有限公司</t>
  </si>
  <si>
    <t>91500000580178381D</t>
  </si>
  <si>
    <t>新疆希望电子有限公司</t>
  </si>
  <si>
    <t>91650100299000098Q</t>
  </si>
  <si>
    <t>新疆鑫杰盛源市政工程有限公司</t>
  </si>
  <si>
    <t>91650104MA77NCHR3L</t>
  </si>
  <si>
    <t>正航水利集团有限公司</t>
  </si>
  <si>
    <t>91410100687126135D</t>
  </si>
  <si>
    <t>博乐市捷竣建材有限公司</t>
  </si>
  <si>
    <t>91652701MA78D8TF76</t>
  </si>
  <si>
    <t>新疆志诚天路劳务有限责任公司</t>
  </si>
  <si>
    <t>91650100673447421J</t>
  </si>
  <si>
    <t>新疆曙升幕墙工程技术有限公司</t>
  </si>
  <si>
    <t>91650100MA78JJ2U0D</t>
  </si>
  <si>
    <t>常州市东南交通建设工程集团有限公司</t>
  </si>
  <si>
    <t>913204009509143406</t>
  </si>
  <si>
    <t>新疆易泰新能源智能环保科技有限公司</t>
  </si>
  <si>
    <t>91653129MA783XGL7W</t>
  </si>
  <si>
    <t>山东安澜工程建设有限公司</t>
  </si>
  <si>
    <t>913715002671421201</t>
  </si>
  <si>
    <t>新疆闽达建设工程有限公司</t>
  </si>
  <si>
    <t>91653201MA78HUY759</t>
  </si>
  <si>
    <t>昌吉市荟泽建筑劳务有限公司</t>
  </si>
  <si>
    <t>91652301MA7ABG6T8X</t>
  </si>
  <si>
    <t>天津普泽建筑工程有限公司</t>
  </si>
  <si>
    <t>91120222MA05NPCCXK</t>
  </si>
  <si>
    <t>新疆晨顺防水防腐保温工程有限公司</t>
  </si>
  <si>
    <t>91659004MA7ABXN99T</t>
  </si>
  <si>
    <t>新疆旭丰建设工程有限公司</t>
  </si>
  <si>
    <t>91652923MA776B6D39</t>
  </si>
  <si>
    <t>乌鲁木齐通安达交通设施信息化工程有限公司</t>
  </si>
  <si>
    <t>91650121682717980U</t>
  </si>
  <si>
    <t>新疆新能源（集团）环境发展有限公司</t>
  </si>
  <si>
    <t>91650100MA77654163</t>
  </si>
  <si>
    <t>托克逊县国益建设工程有限公司</t>
  </si>
  <si>
    <t>91650422MA77GP9H81</t>
  </si>
  <si>
    <t>特变电工国际工程有限公司</t>
  </si>
  <si>
    <t>91652301589334109M</t>
  </si>
  <si>
    <t>新疆宏电环保科技有限公司</t>
  </si>
  <si>
    <t>91650100MA78E2F39P</t>
  </si>
  <si>
    <t>新疆鑫水工程建设有限公司</t>
  </si>
  <si>
    <t>916542237108654988</t>
  </si>
  <si>
    <t>新疆大泽建设工程有限公司</t>
  </si>
  <si>
    <t>91652701MA78RUJL9A</t>
  </si>
  <si>
    <t>新疆宏益瀚鹏机电工程有限责任公司</t>
  </si>
  <si>
    <t>91650106MA7ABAPEXW</t>
  </si>
  <si>
    <t>新疆开创路桥工程有限公司</t>
  </si>
  <si>
    <t>91650103MA7911ML8A</t>
  </si>
  <si>
    <t>新疆瑞龙天成建筑工程有限公司</t>
  </si>
  <si>
    <t>91650100MA7822GC37</t>
  </si>
  <si>
    <t>新疆西部华创工程劳务有限公司</t>
  </si>
  <si>
    <t>91654301MA77J05G2Y</t>
  </si>
  <si>
    <t>新疆金泰建设工程有限公司</t>
  </si>
  <si>
    <t>91654301MA78WY9448</t>
  </si>
  <si>
    <t>新疆八方景生态工程有限公司</t>
  </si>
  <si>
    <t>91652801MA775N2F15</t>
  </si>
  <si>
    <t>新疆华俊逸达工程建设有限公司</t>
  </si>
  <si>
    <t>91650109MA786QNM7Y</t>
  </si>
  <si>
    <t>新疆恒科智晟实验室工程有限公司</t>
  </si>
  <si>
    <t>91650105MA77WYBH26</t>
  </si>
  <si>
    <t>托克逊县和谐人力资源服务有限公司</t>
  </si>
  <si>
    <t>91650422MA776L1L47</t>
  </si>
  <si>
    <t>河南宏业恒大建设工程有限公司</t>
  </si>
  <si>
    <t>91411300MA3XF5FT07</t>
  </si>
  <si>
    <t>西安中盛建筑装饰工程有限公司</t>
  </si>
  <si>
    <t>91610113710188925G</t>
  </si>
  <si>
    <t>新疆聚程润泰建设工程有限公司</t>
  </si>
  <si>
    <t>91650106MA7AB8L12C</t>
  </si>
  <si>
    <t>新疆勤桐建设工程有限责任公司</t>
  </si>
  <si>
    <t>91652901MA7ACE9N83</t>
  </si>
  <si>
    <t>山冶鑫拓工程项目管理有限公司</t>
  </si>
  <si>
    <t>91330329MA2CP48G00</t>
  </si>
  <si>
    <t>陕西伟宏建设工程有限公司</t>
  </si>
  <si>
    <t>916101325750855192</t>
  </si>
  <si>
    <t>河南恒厦建设有限公司</t>
  </si>
  <si>
    <t>914105231725123607</t>
  </si>
  <si>
    <t>新疆茂桥工程建设有限责任公司</t>
  </si>
  <si>
    <t>91650203MA7ABXJ69D</t>
  </si>
  <si>
    <t>博乐市世纪匠成建筑劳务有限公司</t>
  </si>
  <si>
    <t>91652701MA78CLMK3G</t>
  </si>
  <si>
    <t>新疆枨希建设工程有限公司</t>
  </si>
  <si>
    <t>91653201MA78UAPT4L</t>
  </si>
  <si>
    <t>河南华中建设工程有限公司</t>
  </si>
  <si>
    <t>9141090009647033X7</t>
  </si>
  <si>
    <t>新疆中勘建设有限公司</t>
  </si>
  <si>
    <t>91650100MA779WCB9H</t>
  </si>
  <si>
    <t>河南大华城建集团有限公司</t>
  </si>
  <si>
    <t>91410100775117415Q</t>
  </si>
  <si>
    <t>新疆亿创建设工程有限公司</t>
  </si>
  <si>
    <t>91652901MA78LGHP8Q</t>
  </si>
  <si>
    <t>江苏天煌照明集团有限公司</t>
  </si>
  <si>
    <t>91321084684909644A</t>
  </si>
  <si>
    <t>克拉玛依绿成农业开发有限责任公司</t>
  </si>
  <si>
    <t>91650200228902860G</t>
  </si>
  <si>
    <t>新疆利泰电力建设工程有限公司</t>
  </si>
  <si>
    <t>91653201MA789WG72R</t>
  </si>
  <si>
    <t>新疆融领建筑有限责任公司</t>
  </si>
  <si>
    <t>91653022MA7AADR86X</t>
  </si>
  <si>
    <t>江苏中正照明集团有限公司</t>
  </si>
  <si>
    <t>91321084572562789B</t>
  </si>
  <si>
    <t>新疆鸿茂祥建筑工程有限公司</t>
  </si>
  <si>
    <t>91652901MA77HJY74A</t>
  </si>
  <si>
    <t>新疆北辰工程服务有限公司</t>
  </si>
  <si>
    <t>91659005MA7ABR942P</t>
  </si>
  <si>
    <t>济南润德医用工程有限公司</t>
  </si>
  <si>
    <t>91370113568118263A</t>
  </si>
  <si>
    <t>四川省广安宏久电力集团有限公司</t>
  </si>
  <si>
    <t>91511681579632102Y</t>
  </si>
  <si>
    <t>新疆澳利华石油化工工程有限公司</t>
  </si>
  <si>
    <t>91650100080207561K</t>
  </si>
  <si>
    <t>新疆华海鑫源工程有限公司</t>
  </si>
  <si>
    <t>91650109MA7755AK4U</t>
  </si>
  <si>
    <t>新疆西部金丽建筑工程有限公司</t>
  </si>
  <si>
    <t>91652301MA776DFL11</t>
  </si>
  <si>
    <t>衡阳市蒸湘建筑工程公司</t>
  </si>
  <si>
    <t>91430408185320798Y</t>
  </si>
  <si>
    <t>新疆岳华水利工程有限公司</t>
  </si>
  <si>
    <t>91650106MA794T6D3M</t>
  </si>
  <si>
    <t>新疆中山鸿道建设工程有限公司</t>
  </si>
  <si>
    <t>91650104MA78YU2Y5P</t>
  </si>
  <si>
    <t>新疆福邦建设工程有限公司</t>
  </si>
  <si>
    <t>91650104MA78XKWH49</t>
  </si>
  <si>
    <t>新疆朋岳建筑工程有限责任公司</t>
  </si>
  <si>
    <t>91653201MA7AA7X45Y</t>
  </si>
  <si>
    <t>福建武夷九峰建设工程有限公司</t>
  </si>
  <si>
    <t>91350700764085091K</t>
  </si>
  <si>
    <t>新疆西部华泰科技有限公司</t>
  </si>
  <si>
    <t>916501020973656704</t>
  </si>
  <si>
    <t>新疆新晨星钢结构安装有限公司</t>
  </si>
  <si>
    <t>91650109MA789PJW7F</t>
  </si>
  <si>
    <t>新疆天合混凝土有限公司</t>
  </si>
  <si>
    <t>9165320059591613X7</t>
  </si>
  <si>
    <t>新疆安信恒居建设工程有限公司</t>
  </si>
  <si>
    <t>91650105MA78UBTG68</t>
  </si>
  <si>
    <t>陕西广汇建筑有限公司</t>
  </si>
  <si>
    <t>91610303687955478K</t>
  </si>
  <si>
    <t>新疆鑫瑞兴诚建设工程有限公司</t>
  </si>
  <si>
    <t>91650102MA7889PX4H</t>
  </si>
  <si>
    <t>中硐建设集团有限公司</t>
  </si>
  <si>
    <t>91410522592435111F</t>
  </si>
  <si>
    <t>新疆金和达电力建设有限公司</t>
  </si>
  <si>
    <t>91652901MA777Y154W</t>
  </si>
  <si>
    <t>江苏金宇通建设科技集团有限公司</t>
  </si>
  <si>
    <t>91321300757300881H</t>
  </si>
  <si>
    <t>新疆天佑瑞祥建设工程有限公司</t>
  </si>
  <si>
    <t>91650109328841604Q</t>
  </si>
  <si>
    <t>河南广基建设工程有限公司</t>
  </si>
  <si>
    <t>91411600556922035X</t>
  </si>
  <si>
    <t>新疆深基础岩土工程有限公司</t>
  </si>
  <si>
    <t>91653101MA77TB5G75</t>
  </si>
  <si>
    <t>新疆顺鑫达建筑工程有限公司</t>
  </si>
  <si>
    <t>916542020970229775</t>
  </si>
  <si>
    <t>新疆安特迪电气有限公司</t>
  </si>
  <si>
    <t>91650100MA781WU94R</t>
  </si>
  <si>
    <t>陕西鹏博伟业建设工程有限公司</t>
  </si>
  <si>
    <t>9161010209737602X5</t>
  </si>
  <si>
    <t>新疆隆顺兴达建设工程有限公司</t>
  </si>
  <si>
    <t>91650109MA77GM505P</t>
  </si>
  <si>
    <t>新疆源伟建设工程有限公司</t>
  </si>
  <si>
    <t>91650100085360063T</t>
  </si>
  <si>
    <t>江西通威公路建设集团有限公司</t>
  </si>
  <si>
    <t>913607007670429942</t>
  </si>
  <si>
    <t>阿拉山口重华建材有限责任公司</t>
  </si>
  <si>
    <t>91652702552425285T</t>
  </si>
  <si>
    <t>新疆民殷国富建筑工程有限公司</t>
  </si>
  <si>
    <t>91652301MA78YH3G9T</t>
  </si>
  <si>
    <t>新疆博讯通信工程有限公司</t>
  </si>
  <si>
    <t>91654301560540291Q</t>
  </si>
  <si>
    <t>沙湾市大禹水利水电工程有限公司</t>
  </si>
  <si>
    <t>91654223751675340M</t>
  </si>
  <si>
    <t>江苏豪纬交通集团有限公司</t>
  </si>
  <si>
    <t>91321084788375149B</t>
  </si>
  <si>
    <t>新疆金良建设工程有限公司</t>
  </si>
  <si>
    <t>91652801MA78LKH120</t>
  </si>
  <si>
    <t>乌鲁木齐巨诚信劳务有限公司</t>
  </si>
  <si>
    <t>91650100599169522F</t>
  </si>
  <si>
    <t>河南清新建设有限公司</t>
  </si>
  <si>
    <t>91410105062654034B</t>
  </si>
  <si>
    <t>阿克苏地区鑫大建筑安装工程有限责任公司</t>
  </si>
  <si>
    <t>91652900748677724F</t>
  </si>
  <si>
    <t>新疆正天源消防工程有限责任公司</t>
  </si>
  <si>
    <t>91650102328859919N</t>
  </si>
  <si>
    <t>新疆恒通兴晟建筑有限公司</t>
  </si>
  <si>
    <t>91650109MA7767MH7P</t>
  </si>
  <si>
    <t>新疆合福钢结构工程有限公司</t>
  </si>
  <si>
    <t>916501046606276343</t>
  </si>
  <si>
    <t>新疆欣明交通工程有限公司</t>
  </si>
  <si>
    <t>91653201MA7771445N</t>
  </si>
  <si>
    <t>克拉玛依市和协劳务有限公司</t>
  </si>
  <si>
    <t>91650200773463728C</t>
  </si>
  <si>
    <t>乌鲁木齐和顺德钢结构有限公司</t>
  </si>
  <si>
    <t>91650100584790228M</t>
  </si>
  <si>
    <t>新疆华胜泰建设工程有限公司</t>
  </si>
  <si>
    <t>91654301MA77QBGJ5N</t>
  </si>
  <si>
    <t>哈密盛城建筑有限公司</t>
  </si>
  <si>
    <t>9165220158024764X2</t>
  </si>
  <si>
    <t>乌鲁木齐华顺天祥建筑安装有限公司</t>
  </si>
  <si>
    <t>91650103580207656U</t>
  </si>
  <si>
    <t>江苏双龙水设备有限公司</t>
  </si>
  <si>
    <t>91320282628411083P</t>
  </si>
  <si>
    <t>新疆德毅雄峰建设工程有限公司</t>
  </si>
  <si>
    <t>916501047422121256</t>
  </si>
  <si>
    <t>伊犁润联劳务有限责任公司</t>
  </si>
  <si>
    <t>91654028MA776XDW35</t>
  </si>
  <si>
    <t>新疆天昌通达建设工程有限公司</t>
  </si>
  <si>
    <t>91650100MA78J4YF0T</t>
  </si>
  <si>
    <t>新疆林豪建设工程有限公司</t>
  </si>
  <si>
    <t>916543013330748840</t>
  </si>
  <si>
    <t>新疆祥瑞通明光电科技有限公司</t>
  </si>
  <si>
    <t>91650105556473444K</t>
  </si>
  <si>
    <t>新疆伟鸿建设工程有限公司</t>
  </si>
  <si>
    <t>91650106MA78L4F83X</t>
  </si>
  <si>
    <t>新疆崇硕劳务派遣服务有限公司</t>
  </si>
  <si>
    <t>91654201MA7771F45H</t>
  </si>
  <si>
    <t>新疆瑞泰恒信市政工程有限公司</t>
  </si>
  <si>
    <t>91650100MA775R1C1N</t>
  </si>
  <si>
    <t>新疆昆达建设工程有限公司</t>
  </si>
  <si>
    <t>91659009MA78992G44</t>
  </si>
  <si>
    <t>新疆哈建建筑工程有限责任公司</t>
  </si>
  <si>
    <t>91652328MA77RW5TXQ</t>
  </si>
  <si>
    <t>新疆泽隆建筑工程有限公司</t>
  </si>
  <si>
    <t>91653124MA78NUHB26</t>
  </si>
  <si>
    <t>新疆维嘉新电力技术服务有限公司</t>
  </si>
  <si>
    <t>91650100MA776H03XC</t>
  </si>
  <si>
    <t>新疆盛淮工程建设有限公司</t>
  </si>
  <si>
    <t>91650202MA776UBR15</t>
  </si>
  <si>
    <t>新疆鸿运皓源消防工程有限公司</t>
  </si>
  <si>
    <t>91650103333189323R</t>
  </si>
  <si>
    <t>阿拉尔市天筑建筑有限责任公司</t>
  </si>
  <si>
    <t>91659002MA775R7W3N</t>
  </si>
  <si>
    <t>新疆叶尔羌建设工程有限公司</t>
  </si>
  <si>
    <t>91653125MA775U507E</t>
  </si>
  <si>
    <t>新疆五鑫建设工程有限公司</t>
  </si>
  <si>
    <t>91653101MA78UHMW98</t>
  </si>
  <si>
    <t>新疆时达嘉特信息技术有限公司</t>
  </si>
  <si>
    <t>91652801679257610W</t>
  </si>
  <si>
    <t>新疆大西部送变电工程有限公司</t>
  </si>
  <si>
    <t>91650100MA78FEAE5Q</t>
  </si>
  <si>
    <t>新疆誉豪建筑装饰工程有限公司</t>
  </si>
  <si>
    <t>91650104MA78RF4Y92</t>
  </si>
  <si>
    <t>新疆宝钺高科节能保温有限公司</t>
  </si>
  <si>
    <t>916501005959352690</t>
  </si>
  <si>
    <t>阿瓦提县多浪混凝土工程有限责任公司</t>
  </si>
  <si>
    <t>916529285605403476</t>
  </si>
  <si>
    <t>博州诚和建筑工程有限责任公司</t>
  </si>
  <si>
    <t>91652702MA79007N0E</t>
  </si>
  <si>
    <t>新疆乾进商砼有限公司</t>
  </si>
  <si>
    <t>916523283288160702</t>
  </si>
  <si>
    <t>新疆汇一新材料科技有限公司</t>
  </si>
  <si>
    <t>91650202MA78XCD7XW</t>
  </si>
  <si>
    <t>新疆汇成建材有限公司</t>
  </si>
  <si>
    <t>91652301MA77517N90</t>
  </si>
  <si>
    <t>成都俊骋机电设备工程有限公司</t>
  </si>
  <si>
    <t>91510100797831214P</t>
  </si>
  <si>
    <t>中豫远通建设有限公司</t>
  </si>
  <si>
    <t>91410728561016213D</t>
  </si>
  <si>
    <t>新疆恒众建筑劳务有限公司</t>
  </si>
  <si>
    <t>91650105MA78WM2K89</t>
  </si>
  <si>
    <t>新疆恒基建筑材料有限公司</t>
  </si>
  <si>
    <t>91652325564351180H</t>
  </si>
  <si>
    <t>新疆茂达建设工程有限公司</t>
  </si>
  <si>
    <t>91650103MA78LLJP4R</t>
  </si>
  <si>
    <t>新疆中正昇达建设工程有限公司</t>
  </si>
  <si>
    <t>91650102MA77EF5X5M</t>
  </si>
  <si>
    <t>伊犁乐峰路桥建筑有限公司</t>
  </si>
  <si>
    <t>91654000770397366R</t>
  </si>
  <si>
    <t>新疆科龙建设工程有限公司</t>
  </si>
  <si>
    <t>91653100MA78XF18XJ</t>
  </si>
  <si>
    <t>新疆巨福源电力工程有限公司</t>
  </si>
  <si>
    <t>916527010948876250</t>
  </si>
  <si>
    <t>乌鲁木齐昊天翔业工程有限公司</t>
  </si>
  <si>
    <t>91650104MA793WR03X</t>
  </si>
  <si>
    <t>新疆万顺达建筑工程有限公司</t>
  </si>
  <si>
    <t>91650109MA7ACKH07C</t>
  </si>
  <si>
    <t>阿克苏地区伟华劳务有限责任公司</t>
  </si>
  <si>
    <t>916529017703658905</t>
  </si>
  <si>
    <t>新疆瑞路丰工程技术有限公司</t>
  </si>
  <si>
    <t>916523010802452185</t>
  </si>
  <si>
    <t>新疆渝足建筑工程有限公司</t>
  </si>
  <si>
    <t>91650104MA78PQYD7F</t>
  </si>
  <si>
    <t>新疆亿特工业设备安装有限公司</t>
  </si>
  <si>
    <t>916590013287344897</t>
  </si>
  <si>
    <t>中亿源建设有限公司</t>
  </si>
  <si>
    <t>91650100MA7813WP9Q</t>
  </si>
  <si>
    <t>新疆湘南建设工程有限公司</t>
  </si>
  <si>
    <t>916540035893090699</t>
  </si>
  <si>
    <t>乌鲁木齐勤安泰建筑机械安装有限公司</t>
  </si>
  <si>
    <t>91650109099517586G</t>
  </si>
  <si>
    <t>库车金士达投资有限公司</t>
  </si>
  <si>
    <t>916529235564533129</t>
  </si>
  <si>
    <t>新疆呈泰市政工程有限责任公司</t>
  </si>
  <si>
    <t>91652301399607444W</t>
  </si>
  <si>
    <t>新疆邦大信泰建筑工程有限公司</t>
  </si>
  <si>
    <t>91650105MA7858GD46</t>
  </si>
  <si>
    <t>新疆宝磊建筑有限责任公司</t>
  </si>
  <si>
    <t>91653100057737652R</t>
  </si>
  <si>
    <t>新疆万运建设工程有限公司</t>
  </si>
  <si>
    <t>91653101MA7768HY77</t>
  </si>
  <si>
    <t>新疆金浩电力工程有限公司</t>
  </si>
  <si>
    <t>91654202085367660R</t>
  </si>
  <si>
    <t>新疆建尚建筑工程有限公司</t>
  </si>
  <si>
    <t>91654003MA785YHR6W</t>
  </si>
  <si>
    <t>新疆新融通建设工程有限公司</t>
  </si>
  <si>
    <t>91650100763776974E</t>
  </si>
  <si>
    <t>新疆三民建设集团有限公司</t>
  </si>
  <si>
    <t>91652201MA78567Y37</t>
  </si>
  <si>
    <t>莎车县润达建材有限公司</t>
  </si>
  <si>
    <t>91653125MA78FHHF6N</t>
  </si>
  <si>
    <t>新疆宝盾消防工程有限公司</t>
  </si>
  <si>
    <t>91650103313472017D</t>
  </si>
  <si>
    <t>河南中油建设工程有限公司</t>
  </si>
  <si>
    <t>91410900785096849E</t>
  </si>
  <si>
    <t>新疆靖祥建设工程有限公司</t>
  </si>
  <si>
    <t>916528015893318723</t>
  </si>
  <si>
    <t>新疆同信众诚建设工程有限公司</t>
  </si>
  <si>
    <t>9165310131336899X6</t>
  </si>
  <si>
    <t>新疆浩通源通信工程有限公司</t>
  </si>
  <si>
    <t>916501046895645340</t>
  </si>
  <si>
    <t>阿合奇县永达综合搅拌有限公司</t>
  </si>
  <si>
    <t>91653023MA77549L35</t>
  </si>
  <si>
    <t>新疆天域明珠现代农业有限公司</t>
  </si>
  <si>
    <t>9165010329883885XX</t>
  </si>
  <si>
    <t>新疆金德润建筑工程有限责任公司</t>
  </si>
  <si>
    <t>91652700MA77716T2E</t>
  </si>
  <si>
    <t>新疆冠融电力工程有限公司</t>
  </si>
  <si>
    <t>91650102MA78DUG60E</t>
  </si>
  <si>
    <t>新疆晨曦新泰工程有限责任公司</t>
  </si>
  <si>
    <t>91650106097025078X</t>
  </si>
  <si>
    <t>新疆得壹建筑装饰设计工程有限责任公司</t>
  </si>
  <si>
    <t>91652301065545677H</t>
  </si>
  <si>
    <t>新疆新恒凯装饰有限公司</t>
  </si>
  <si>
    <t>91650100560516638Q</t>
  </si>
  <si>
    <t>开封黄河工程开发有限公司</t>
  </si>
  <si>
    <t>914102007112949655</t>
  </si>
  <si>
    <t>和田树鑫电力工程安装有限公司</t>
  </si>
  <si>
    <t>91653224062094129P</t>
  </si>
  <si>
    <t>新疆新安消防工程有限公司</t>
  </si>
  <si>
    <t>916501002287367944</t>
  </si>
  <si>
    <t>乌鲁木齐庆丰年装饰装修工程有限公司</t>
  </si>
  <si>
    <t>916501005802279561</t>
  </si>
  <si>
    <t>新疆亚东中弘钢结构工程有限公司</t>
  </si>
  <si>
    <t>916501095959051581</t>
  </si>
  <si>
    <t>新疆特变电工国际成套工程承包有限公司</t>
  </si>
  <si>
    <t>91650100757662620B</t>
  </si>
  <si>
    <t>新疆锦泰赢建设工程有限公司</t>
  </si>
  <si>
    <t>916501043289161007</t>
  </si>
  <si>
    <t>新疆福路致远建设工程有限公司</t>
  </si>
  <si>
    <t>91654323MA78EQPR4H</t>
  </si>
  <si>
    <t>新疆巨远建设工程有限公司</t>
  </si>
  <si>
    <t>91652801MA78RP0G3M</t>
  </si>
  <si>
    <t>新疆旭阳信息科技有限公司</t>
  </si>
  <si>
    <t>91650104679252430X</t>
  </si>
  <si>
    <t>新疆果岭绿洲建设工程有限公司</t>
  </si>
  <si>
    <t>916531225643944042</t>
  </si>
  <si>
    <t>石河子市天宏建筑安装有限公司</t>
  </si>
  <si>
    <t>91659001726964394G</t>
  </si>
  <si>
    <t>新疆佰勋达电子科技有限公司</t>
  </si>
  <si>
    <t>91650100MA77676J1Y</t>
  </si>
  <si>
    <t>新疆锐意浩洋智能科技有限公司</t>
  </si>
  <si>
    <t>91650104MA78M91K1J</t>
  </si>
  <si>
    <t>新疆福泰恒兴建设工程有限公司</t>
  </si>
  <si>
    <t>91653201MA776J9834</t>
  </si>
  <si>
    <t>新疆鑫宏雨建筑安装工程有限责任公司</t>
  </si>
  <si>
    <t>91652302MA77AN1T7Q</t>
  </si>
  <si>
    <t>博尔塔拉蒙古自治州宏源混凝土有限公司</t>
  </si>
  <si>
    <t>91652700MA7750UD0B</t>
  </si>
  <si>
    <t>西格码电气股份有限公司</t>
  </si>
  <si>
    <t>91430100675565907R</t>
  </si>
  <si>
    <t>阿勒泰地区盛翔电气工程有限公司</t>
  </si>
  <si>
    <t>91654301673407980D</t>
  </si>
  <si>
    <t>新疆鸿伟装饰设计工程有限公司</t>
  </si>
  <si>
    <t>91650200062063760M</t>
  </si>
  <si>
    <t>哈密地区科源水利工程建设有限责任公司</t>
  </si>
  <si>
    <t>91652200734489212X</t>
  </si>
  <si>
    <t>新疆迈恒建设工程有限公司</t>
  </si>
  <si>
    <t>9165280106881983XN</t>
  </si>
  <si>
    <t>新疆七道建设工程有限公司</t>
  </si>
  <si>
    <t>91650100MA776L356X</t>
  </si>
  <si>
    <t>新疆昊尚能源科技有限公司</t>
  </si>
  <si>
    <t>916501033973465277</t>
  </si>
  <si>
    <t>乌鲁木齐三石鼎力土石方工程有限公司</t>
  </si>
  <si>
    <t>91650109313308815X</t>
  </si>
  <si>
    <t>新疆鸿旺路桥工程有限责任公司</t>
  </si>
  <si>
    <t>916529006827250162</t>
  </si>
  <si>
    <t>新疆北晶建设工程有限公司</t>
  </si>
  <si>
    <t>91650100MA776NEL2X</t>
  </si>
  <si>
    <t>新疆龙尧亮化科技有限公司</t>
  </si>
  <si>
    <t>91652722MA775L0A2H</t>
  </si>
  <si>
    <t>新疆疆昇硕鸿建设工程有限公司</t>
  </si>
  <si>
    <t>91650103MA775M054H</t>
  </si>
  <si>
    <t>新疆瑞达宏通建筑工程有限公司</t>
  </si>
  <si>
    <t>91650104MA78NP4G70</t>
  </si>
  <si>
    <t>新疆振祥电力工程有限公司</t>
  </si>
  <si>
    <t>91652800MA7769TAXA</t>
  </si>
  <si>
    <t>新疆平安装饰工程有限公司</t>
  </si>
  <si>
    <t>916501007155866667</t>
  </si>
  <si>
    <t>新疆公和长工程建设有限公司</t>
  </si>
  <si>
    <t>91652901552411430Q</t>
  </si>
  <si>
    <t>巴州京宇建材有限公司</t>
  </si>
  <si>
    <t>91652823065539613R</t>
  </si>
  <si>
    <t>新疆天力伟业建设工程有限公司</t>
  </si>
  <si>
    <t>91653201MA775DAE7G</t>
  </si>
  <si>
    <t>察布查尔建设有限责任公司</t>
  </si>
  <si>
    <t>916540227108532514</t>
  </si>
  <si>
    <t>江汉油田兴泰工程潜江有限责任公司</t>
  </si>
  <si>
    <t>91429005741789256G</t>
  </si>
  <si>
    <t>奎屯同力混凝土制造有限公司</t>
  </si>
  <si>
    <t>91654003MA78E6DB2K</t>
  </si>
  <si>
    <t>新疆丰益隆建设工程有限公司</t>
  </si>
  <si>
    <t>91650100333040967E</t>
  </si>
  <si>
    <t>奎屯安源新型建材有限公司</t>
  </si>
  <si>
    <t>9165400357253469X7</t>
  </si>
  <si>
    <t>新疆未来方舟建设工程有限公司</t>
  </si>
  <si>
    <t>91650105MA775FJ48L</t>
  </si>
  <si>
    <t>新疆亚中集团建材有限公司</t>
  </si>
  <si>
    <t>91652300673416828K</t>
  </si>
  <si>
    <t>西安荣丰建设有限责任公司</t>
  </si>
  <si>
    <t>91610113561492439F</t>
  </si>
  <si>
    <t>乌鲁木齐佳誉泰瑞防水工程有限公司</t>
  </si>
  <si>
    <t>91650104568879652F</t>
  </si>
  <si>
    <t>新疆鸿发建设工程有限公司</t>
  </si>
  <si>
    <t>91653224MA78XYJ941</t>
  </si>
  <si>
    <t>新疆交运建设工程有限公司</t>
  </si>
  <si>
    <t>91653201313370811L</t>
  </si>
  <si>
    <t>新疆融洋通信工程有限公司</t>
  </si>
  <si>
    <t>91650100065502845D</t>
  </si>
  <si>
    <t>新疆三叶管道技术有限责任公司</t>
  </si>
  <si>
    <t>91650200299938801L</t>
  </si>
  <si>
    <t>伊犁鼎瑞建筑工程咨询有限责任公司</t>
  </si>
  <si>
    <t>91654002MA77GUMW78</t>
  </si>
  <si>
    <t>河南东恩建设集团有限公司</t>
  </si>
  <si>
    <t>91410728MA463U0P2W</t>
  </si>
  <si>
    <t>新疆正恒建设工程有限公司</t>
  </si>
  <si>
    <t>916540025802207546</t>
  </si>
  <si>
    <t>新疆天威钢结构有限公司</t>
  </si>
  <si>
    <t>91652324568857998B</t>
  </si>
  <si>
    <t>新疆中船海为电力科技有限公司</t>
  </si>
  <si>
    <t>916501003964068078</t>
  </si>
  <si>
    <t>库车市蓝盛建筑工程有限责任公司</t>
  </si>
  <si>
    <t>916529237108140414</t>
  </si>
  <si>
    <t>昭苏县建筑安装工程有限责任公司</t>
  </si>
  <si>
    <t>916540267452384273</t>
  </si>
  <si>
    <t>新疆筑朝建设工程有限公司</t>
  </si>
  <si>
    <t>91653100MA78RAXF48</t>
  </si>
  <si>
    <t>青河县强盛商品混凝土有限公司</t>
  </si>
  <si>
    <t>91654325572513944A</t>
  </si>
  <si>
    <t>托克逊县伟宏混凝土有限公司</t>
  </si>
  <si>
    <t>91650422MA77666R4K</t>
  </si>
  <si>
    <t>新疆永安帝业建设工程有限公司</t>
  </si>
  <si>
    <t>91650105686468707P</t>
  </si>
  <si>
    <t>新疆世迈建筑工程有限公司</t>
  </si>
  <si>
    <t>91654201MA77TNFP76</t>
  </si>
  <si>
    <t>石河子白杨预拌砼有限责任公司</t>
  </si>
  <si>
    <t>91659001722340074Q</t>
  </si>
  <si>
    <t>新疆亿鸿信息技术有限公司</t>
  </si>
  <si>
    <t>91650100399283224L</t>
  </si>
  <si>
    <t>新疆天山神能电力工程有限公司</t>
  </si>
  <si>
    <t>916532013330989905</t>
  </si>
  <si>
    <t>哈密宏瑞建安工程有限责任公司</t>
  </si>
  <si>
    <t>91652222062079009B</t>
  </si>
  <si>
    <t>昌吉英达工程建设有限责任公司</t>
  </si>
  <si>
    <t>91652301757684678Q</t>
  </si>
  <si>
    <t>新疆民航通信网络有限责任公司</t>
  </si>
  <si>
    <t>916500007422300592</t>
  </si>
  <si>
    <t>新疆皓石建设工程有限公司</t>
  </si>
  <si>
    <t>91654003MA78XH2C40</t>
  </si>
  <si>
    <t>新疆飞天电子实业有限公司</t>
  </si>
  <si>
    <t>916501006252090581</t>
  </si>
  <si>
    <t>新疆中鑫盛邦装饰工程有限公司</t>
  </si>
  <si>
    <t>91650100MA783RQQ55</t>
  </si>
  <si>
    <t>新疆金鑫龙建设工程有限公司</t>
  </si>
  <si>
    <t>91650402552406156L</t>
  </si>
  <si>
    <t>新疆阗元市政建设有限公司</t>
  </si>
  <si>
    <t>91653200795771043X</t>
  </si>
  <si>
    <t>湖南省湘钧建设有限公司</t>
  </si>
  <si>
    <t>914300007389938971</t>
  </si>
  <si>
    <t>新疆尚文电力设计院有限公司</t>
  </si>
  <si>
    <t>91650100MA775NCC0C</t>
  </si>
  <si>
    <t>新疆世纪联创建设工程有限公司</t>
  </si>
  <si>
    <t>91650104057725846Y</t>
  </si>
  <si>
    <t>库尔勒万新机械设备租赁有限公司</t>
  </si>
  <si>
    <t>916528010577086168</t>
  </si>
  <si>
    <t>新疆正兴工程建设有限公司</t>
  </si>
  <si>
    <t>9165010256052972XQ</t>
  </si>
  <si>
    <t>浙江省隧道工程集团有限公司</t>
  </si>
  <si>
    <t>913300004700458366</t>
  </si>
  <si>
    <t>奎屯广合商品混凝土有限责任公司</t>
  </si>
  <si>
    <t>916540037576550414</t>
  </si>
  <si>
    <t>库尔勒市乐瑞建筑工程有限责任公司</t>
  </si>
  <si>
    <t>91652801693435954L</t>
  </si>
  <si>
    <t>江西省路桥隧道工程有限公司</t>
  </si>
  <si>
    <t>91360000733924622N</t>
  </si>
  <si>
    <t>乌鲁木齐优盛美达建设工程有限公司</t>
  </si>
  <si>
    <t>9165010931333735X0</t>
  </si>
  <si>
    <t>乌鲁木齐司贝宁照明工程有限公司</t>
  </si>
  <si>
    <t>91650109057736983N</t>
  </si>
  <si>
    <t>民丰县湘辉建材有限责任公司</t>
  </si>
  <si>
    <t>91653227MA78RPAX68</t>
  </si>
  <si>
    <t>哈密天山商品混凝土有限责任公司</t>
  </si>
  <si>
    <t>91652201576229107F</t>
  </si>
  <si>
    <t>新疆海华建设有限公司</t>
  </si>
  <si>
    <t>91653101MA777P0962</t>
  </si>
  <si>
    <t>新疆蜀新伟业建设工程有限公司</t>
  </si>
  <si>
    <t>91650109313386442G</t>
  </si>
  <si>
    <t>华建利安建设集团有限公司</t>
  </si>
  <si>
    <t>91510000749633694W</t>
  </si>
  <si>
    <t>黑龙江省水利水电集团冲填工程有限公司</t>
  </si>
  <si>
    <t>912301001269623287</t>
  </si>
  <si>
    <t>新疆安合建设工程有限公司</t>
  </si>
  <si>
    <t>91650103781798907H</t>
  </si>
  <si>
    <t>额敏县金义和劳务有限责任公司</t>
  </si>
  <si>
    <t>91654221MA776FUA2Y</t>
  </si>
  <si>
    <t>湖南卓越建设有限公司</t>
  </si>
  <si>
    <t>91430300559531638E</t>
  </si>
  <si>
    <t>新疆华玖企业管理咨询有限公司</t>
  </si>
  <si>
    <t>91650105MA78J82K91</t>
  </si>
  <si>
    <t>新疆骄阳路桥工程有限公司</t>
  </si>
  <si>
    <t>91652923MA775M7X8F</t>
  </si>
  <si>
    <t>重庆市垫江市政建筑有限公司</t>
  </si>
  <si>
    <t>91500231711625920C</t>
  </si>
  <si>
    <t>新疆喀喇昆仑建设集团有限公司</t>
  </si>
  <si>
    <t>91653129MA776LB147</t>
  </si>
  <si>
    <t>新疆瑞网科技有限公司</t>
  </si>
  <si>
    <t>916528002294765099</t>
  </si>
  <si>
    <t>新疆通隆信息技术有限公司</t>
  </si>
  <si>
    <t>91650100757673418N</t>
  </si>
  <si>
    <t>昌吉城建商品砼有限责任公司</t>
  </si>
  <si>
    <t>916523017576844161</t>
  </si>
  <si>
    <t>新疆中泓建设工程有限公司</t>
  </si>
  <si>
    <t>9165312207221397X8</t>
  </si>
  <si>
    <t>新疆兵团第八建筑安装工程有限公司</t>
  </si>
  <si>
    <t>91650104589303214N</t>
  </si>
  <si>
    <t>新疆天立宇建设工程有限公司</t>
  </si>
  <si>
    <t>91650104MA775MKE58</t>
  </si>
  <si>
    <t>新疆开泰辉煌照明工程有限公司</t>
  </si>
  <si>
    <t>916501090688006968</t>
  </si>
  <si>
    <t>乌鲁木齐广源昌劳务有限公司</t>
  </si>
  <si>
    <t>91650103592810532T</t>
  </si>
  <si>
    <t>黄冈市神和建设工程有限公司</t>
  </si>
  <si>
    <t>91421100550684144U</t>
  </si>
  <si>
    <t>新疆久畅建设工程有限公司</t>
  </si>
  <si>
    <t>91650104MA78KPN78Q</t>
  </si>
  <si>
    <t>新疆域龙电子消防工程有限公司</t>
  </si>
  <si>
    <t>91650100712965003N</t>
  </si>
  <si>
    <t>新疆大筑建设工程有限公司</t>
  </si>
  <si>
    <t>91653227MA77C4C68H</t>
  </si>
  <si>
    <t>新疆众和股份有限公司</t>
  </si>
  <si>
    <t>91650000228601291B</t>
  </si>
  <si>
    <t>新疆瑞大电力工程建设有限公司</t>
  </si>
  <si>
    <t>91652900584770737J</t>
  </si>
  <si>
    <t>新疆新辉建筑安装工程有限公司</t>
  </si>
  <si>
    <t>91652327MA7779CPXA</t>
  </si>
  <si>
    <t>新疆企鹏建筑安装工程有限公司</t>
  </si>
  <si>
    <t>916529223133864694</t>
  </si>
  <si>
    <t>乌鲁木齐特缘劳务有限公司</t>
  </si>
  <si>
    <t>916501006702469904</t>
  </si>
  <si>
    <t>新疆千年建设工程有限公司</t>
  </si>
  <si>
    <t>916528013287909079</t>
  </si>
  <si>
    <t>新疆川渝工程技术有限公司</t>
  </si>
  <si>
    <t>91650200693408649A</t>
  </si>
  <si>
    <t>新疆恒力升建设工程有限公司</t>
  </si>
  <si>
    <t>916523005802105563</t>
  </si>
  <si>
    <t>新疆鑫傲辰建设工程有限公司</t>
  </si>
  <si>
    <t>91653201MA78HJJC0R</t>
  </si>
  <si>
    <t>新疆恒美卓越建设工程有限公司</t>
  </si>
  <si>
    <t>91652301MA78HKDFXA</t>
  </si>
  <si>
    <t>新疆筑博建筑工程有限公司</t>
  </si>
  <si>
    <t>91652901MA78RWJTX0</t>
  </si>
  <si>
    <t>新疆鑫都建设工程有限公司</t>
  </si>
  <si>
    <t>91650104MA78YRAXX0</t>
  </si>
  <si>
    <t>库尔勒永泰新型建材有限责任公司</t>
  </si>
  <si>
    <t>9165280156435295XX</t>
  </si>
  <si>
    <t>克拉玛依联拓防腐工程有限公司</t>
  </si>
  <si>
    <t>916502043331913000</t>
  </si>
  <si>
    <t>新疆神凡电力工程有限公司</t>
  </si>
  <si>
    <t>916501035847992572</t>
  </si>
  <si>
    <t>乌苏华美建设工程有限公司</t>
  </si>
  <si>
    <t>916542023287918389</t>
  </si>
  <si>
    <t>新疆德轩林建设工程有限公司</t>
  </si>
  <si>
    <t>91650100MA775QBT1N</t>
  </si>
  <si>
    <t>新疆安之鼎机械设备安装有限公司</t>
  </si>
  <si>
    <t>91650106MA78R8PF8M</t>
  </si>
  <si>
    <t>新疆中和信建筑机械安装有限公司</t>
  </si>
  <si>
    <t>91650100673414507U</t>
  </si>
  <si>
    <t>新疆华强一航建设有限公司</t>
  </si>
  <si>
    <t>91654021230573066X</t>
  </si>
  <si>
    <t>伊犁华磊建筑劳务有限公司</t>
  </si>
  <si>
    <t>91654021MA77B7T0X5</t>
  </si>
  <si>
    <t>河北省水利工程局集团有限公司</t>
  </si>
  <si>
    <t>91130000401704447R</t>
  </si>
  <si>
    <t>昌吉市圣疆建筑安装工程有限责任公司</t>
  </si>
  <si>
    <t>916523015564580171</t>
  </si>
  <si>
    <t>新疆君睿安泰建筑安装有限公司</t>
  </si>
  <si>
    <t>91654003098613250Y</t>
  </si>
  <si>
    <t>广州市国安消防有限公司</t>
  </si>
  <si>
    <t>91440101231234947U</t>
  </si>
  <si>
    <t>阿克苏中天混凝土有限公司</t>
  </si>
  <si>
    <t>916529005564975691</t>
  </si>
  <si>
    <t>新疆和融热力工程有限公司</t>
  </si>
  <si>
    <t>91650100556494560D</t>
  </si>
  <si>
    <t>奇台农场新峰商品混凝土有限公司</t>
  </si>
  <si>
    <t>91652325564389883K</t>
  </si>
  <si>
    <t>新疆叙品本色智能光电科技有限公司</t>
  </si>
  <si>
    <t>916501050531959487</t>
  </si>
  <si>
    <t>新疆胜运福成路桥有限责任公司</t>
  </si>
  <si>
    <t>91650103MA7789514A</t>
  </si>
  <si>
    <t>新疆云智数字网络有限公司</t>
  </si>
  <si>
    <t>91650100299935678B</t>
  </si>
  <si>
    <t>新疆信诚商品混凝土有限公司</t>
  </si>
  <si>
    <t>9165020059591031X0</t>
  </si>
  <si>
    <t>乌鲁木齐泽阳嘉佑地暖工程有限公司</t>
  </si>
  <si>
    <t>91650105MA77UH8W9G</t>
  </si>
  <si>
    <t>塔城正鑫商品混凝土有限公司</t>
  </si>
  <si>
    <t>91654200556468960G</t>
  </si>
  <si>
    <t>新疆铁门关市三建建设工程有限公司</t>
  </si>
  <si>
    <t>91652801686481493K</t>
  </si>
  <si>
    <t>新疆力源兴能电力工程有限公司</t>
  </si>
  <si>
    <t>916504227789516246</t>
  </si>
  <si>
    <t>新疆国泰瑞安电力工程有限公司</t>
  </si>
  <si>
    <t>91650100MA77DDGUX9</t>
  </si>
  <si>
    <t>龙建路桥股份有限公司</t>
  </si>
  <si>
    <t>91230100606102976R</t>
  </si>
  <si>
    <t>新疆安特电气集团股份公司</t>
  </si>
  <si>
    <t>916501007223081891</t>
  </si>
  <si>
    <t>新疆北山羊建设工程有限公司</t>
  </si>
  <si>
    <t>91650100057721642G</t>
  </si>
  <si>
    <t>新疆立信人和建设工程有限公司</t>
  </si>
  <si>
    <t>91650100MA776AJB74</t>
  </si>
  <si>
    <t>新疆连通恒瑞岩土工程勘察设计院有限公司</t>
  </si>
  <si>
    <t>9165280174522229X9</t>
  </si>
  <si>
    <t>奎屯润西混凝土有限公司</t>
  </si>
  <si>
    <t>9165400357254162X2</t>
  </si>
  <si>
    <t>中铁十四局集团青岛工程有限公司</t>
  </si>
  <si>
    <t>91370222MA3PW7TW57</t>
  </si>
  <si>
    <t>新疆博通汇鑫路桥工程有限公司</t>
  </si>
  <si>
    <t>916501035847955475</t>
  </si>
  <si>
    <t>奎屯天浩电器有限公司</t>
  </si>
  <si>
    <t>9165400355242774XY</t>
  </si>
  <si>
    <t>新疆光辰电力工程有限公司</t>
  </si>
  <si>
    <t>916501007129678183</t>
  </si>
  <si>
    <t>乌鲁木齐天霖实业有限公司</t>
  </si>
  <si>
    <t>916501097129578558</t>
  </si>
  <si>
    <t>双河鸿盛建筑安装有限公司</t>
  </si>
  <si>
    <t>91659007MA776LC45C</t>
  </si>
  <si>
    <t>新疆航晨建筑工程有限公司</t>
  </si>
  <si>
    <t>91652801MA78YW4565</t>
  </si>
  <si>
    <t>库尔勒市中天文化建筑装饰工程有限责任公司</t>
  </si>
  <si>
    <t>916528017516665320</t>
  </si>
  <si>
    <t>新疆恒安宏骏建筑安装工程有限公司</t>
  </si>
  <si>
    <t>91650100399603718Q</t>
  </si>
  <si>
    <t>吐鲁番市鑫盛建业劳务派遣有限公司</t>
  </si>
  <si>
    <t>91650402MA776KG72J</t>
  </si>
  <si>
    <t>新疆锦陆建设工程有限公司</t>
  </si>
  <si>
    <t>91653126MA78LYXW6B</t>
  </si>
  <si>
    <t>伽师县海澜建设工程有限公司</t>
  </si>
  <si>
    <t>91653129MA78W1C35M</t>
  </si>
  <si>
    <t>新疆中原润达工程技术有限公司</t>
  </si>
  <si>
    <t>91652327MA77MDNP2Q</t>
  </si>
  <si>
    <t>新疆中盛恒辉建设工程有限公司</t>
  </si>
  <si>
    <t>91650103MA7767LU7M</t>
  </si>
  <si>
    <t>新疆宝财基宏工程建设有限公司</t>
  </si>
  <si>
    <t>91652801MA77A5RF9C</t>
  </si>
  <si>
    <t>巴州筑磊建材有限公司</t>
  </si>
  <si>
    <t>91659006572541320G</t>
  </si>
  <si>
    <t>乌苏市建友混凝土有限公司</t>
  </si>
  <si>
    <t>91654202676308937E</t>
  </si>
  <si>
    <t>额敏县博海混凝土有限公司</t>
  </si>
  <si>
    <t>91654221MA77C0AN30</t>
  </si>
  <si>
    <t>新疆兴达电力建设有限公司</t>
  </si>
  <si>
    <t>916501006666534892</t>
  </si>
  <si>
    <t>恒锋信息科技股份有限公司</t>
  </si>
  <si>
    <t>9135010026017703XW</t>
  </si>
  <si>
    <t>伊犁富安瑞园林装饰工程有限公司</t>
  </si>
  <si>
    <t>91654002679296150A</t>
  </si>
  <si>
    <t>新疆壹众邦工程劳务有限公司</t>
  </si>
  <si>
    <t>91650106MA78PEH181</t>
  </si>
  <si>
    <t>新疆宏晟源电力工程建设有限公司</t>
  </si>
  <si>
    <t>916540000760852581</t>
  </si>
  <si>
    <t>新疆鑫路源交通发展有限责任公司</t>
  </si>
  <si>
    <t>916501033331276166</t>
  </si>
  <si>
    <t>新疆通力建设集团股份有限公司</t>
  </si>
  <si>
    <t>91650000761147533F</t>
  </si>
  <si>
    <t>乌鲁木齐汇河消防工程技术有限公司</t>
  </si>
  <si>
    <t>91650100718954583H</t>
  </si>
  <si>
    <t>库尔勒扬帆建筑安装有限责任公司</t>
  </si>
  <si>
    <t>9165280171897279XT</t>
  </si>
  <si>
    <t>新疆金地建设工程有限公司</t>
  </si>
  <si>
    <t>91653121697817116J</t>
  </si>
  <si>
    <t>伊犁南岗混凝土制品有限责任公司</t>
  </si>
  <si>
    <t>91654002742212248N</t>
  </si>
  <si>
    <t>新疆壹泽鼎建设工程有限公司</t>
  </si>
  <si>
    <t>91650100MA781J9P60</t>
  </si>
  <si>
    <t>新疆玉韫金石工程建设有限公司</t>
  </si>
  <si>
    <t>91653222MA77DCL460</t>
  </si>
  <si>
    <t>新疆安浩升建设工程集团有限公司</t>
  </si>
  <si>
    <t>91650104MA78QTCX4N</t>
  </si>
  <si>
    <t>杭州二建建设集团有限公司</t>
  </si>
  <si>
    <t>9133010014303649XU</t>
  </si>
  <si>
    <t>新疆神洲汇和重工有限公司</t>
  </si>
  <si>
    <t>91652300076066209D</t>
  </si>
  <si>
    <t>新疆清润泽实业有限公司</t>
  </si>
  <si>
    <t>916501005762166564</t>
  </si>
  <si>
    <t>新疆荣胜工程有限公司</t>
  </si>
  <si>
    <t>91652325693409174X</t>
  </si>
  <si>
    <t>新疆德信万筑建筑劳务有限责任公司</t>
  </si>
  <si>
    <t>91650105MADT9ER81Q</t>
  </si>
  <si>
    <t>新疆华翌建设工程有限公司</t>
  </si>
  <si>
    <t>91654004MA77GKA52M</t>
  </si>
  <si>
    <t>新疆金义和建筑安装有限公司</t>
  </si>
  <si>
    <t>91654221085353808K</t>
  </si>
  <si>
    <t>新疆宇能电力工程有限责任公司</t>
  </si>
  <si>
    <t>91654002589309384E</t>
  </si>
  <si>
    <t>新疆德千工程服务有限公司</t>
  </si>
  <si>
    <t>91652722MA78P5HPXL</t>
  </si>
  <si>
    <t>新疆鑫铁房建筑工程有限公司</t>
  </si>
  <si>
    <t>91650100748655699G</t>
  </si>
  <si>
    <t>中亿川北集团有限公司</t>
  </si>
  <si>
    <t>91650100068809340E</t>
  </si>
  <si>
    <t>新疆祥安工程建设有限公司</t>
  </si>
  <si>
    <t>916502007789600101</t>
  </si>
  <si>
    <t>新疆中亚石油技术有限公司</t>
  </si>
  <si>
    <t>916502007486948822</t>
  </si>
  <si>
    <t>新疆赛格瑞通工程技术有限公司</t>
  </si>
  <si>
    <t>91650100589324656L</t>
  </si>
  <si>
    <t>新疆合一众工建设工程有限公司</t>
  </si>
  <si>
    <t>91653101MA78AJYH9K</t>
  </si>
  <si>
    <t>新疆美特安装工程有限公司</t>
  </si>
  <si>
    <t>91650102731826308P</t>
  </si>
  <si>
    <t>新疆富源通电力建设工程有限公司</t>
  </si>
  <si>
    <t>916532010760921400</t>
  </si>
  <si>
    <t>新疆佳旺公路工程有限公司</t>
  </si>
  <si>
    <t>9165010073183878X1</t>
  </si>
  <si>
    <t>山东省昆仑路桥工程有限公司</t>
  </si>
  <si>
    <t>91371083706230828H</t>
  </si>
  <si>
    <t>新疆明汇吉正市政工程有限公司</t>
  </si>
  <si>
    <t>91652700MA77634W42</t>
  </si>
  <si>
    <t>新疆富年建筑工程有限公司</t>
  </si>
  <si>
    <t>91650100670208230M</t>
  </si>
  <si>
    <t>重庆川九矿山建设有限公司</t>
  </si>
  <si>
    <t>91500000202898314T</t>
  </si>
  <si>
    <t>新疆西部蓝天新材料股份有限公司</t>
  </si>
  <si>
    <t>91650100568867838B</t>
  </si>
  <si>
    <t>新疆恒升建设工程有限公司</t>
  </si>
  <si>
    <t>91652300065528738X</t>
  </si>
  <si>
    <t>新疆军转路桥有限责任公司</t>
  </si>
  <si>
    <t>916501037383937609</t>
  </si>
  <si>
    <t>新疆快乐建筑有限公司</t>
  </si>
  <si>
    <t>916501007452154017</t>
  </si>
  <si>
    <t>新疆恒盛泰达建设工程有限公司</t>
  </si>
  <si>
    <t>91652926313301971G</t>
  </si>
  <si>
    <t>新疆顺强混凝土有限公司</t>
  </si>
  <si>
    <t>916528016864730128</t>
  </si>
  <si>
    <t>阿克苏地区华伟建筑安装工程有限责任公司</t>
  </si>
  <si>
    <t>916529002297023426</t>
  </si>
  <si>
    <t>喀什宪坤钢结构有限公司</t>
  </si>
  <si>
    <t>91653101763753764G</t>
  </si>
  <si>
    <t>新疆陆翔劳务有限责任公司</t>
  </si>
  <si>
    <t>91650100751695325H</t>
  </si>
  <si>
    <t>克拉玛依通运实业有限责任公司</t>
  </si>
  <si>
    <t>91650200228950715D</t>
  </si>
  <si>
    <t>新疆汇展城市建设综合开发有限公司</t>
  </si>
  <si>
    <t>91650105MA77658C1X</t>
  </si>
  <si>
    <t>陕西安而盛建筑工程有限公司</t>
  </si>
  <si>
    <t>91610132MAB0QLF875</t>
  </si>
  <si>
    <t>巴州合域建筑装饰工程有限公司</t>
  </si>
  <si>
    <t>91652801229503925T</t>
  </si>
  <si>
    <t>新疆远景建筑工程有限责任公司</t>
  </si>
  <si>
    <t>916528015762069680</t>
  </si>
  <si>
    <t>托里县鸿义商砼有限公司</t>
  </si>
  <si>
    <t>91654224MA781KRK21</t>
  </si>
  <si>
    <t>和田昆建商品混凝土有限公司</t>
  </si>
  <si>
    <t>91653225MA78AB9N7N</t>
  </si>
  <si>
    <t>新疆油联秋林工程建设有限责任公司</t>
  </si>
  <si>
    <t>91650200580249055X</t>
  </si>
  <si>
    <t>新疆四海鑫建筑劳务有限公司</t>
  </si>
  <si>
    <t>91652301MA78HMT55X</t>
  </si>
  <si>
    <t>新疆融盛达建筑工程有限公司</t>
  </si>
  <si>
    <t>91650121693413157L</t>
  </si>
  <si>
    <t>新疆天杰建设工程有限公司</t>
  </si>
  <si>
    <t>9165010075458281XR</t>
  </si>
  <si>
    <t>保利新联爆破工程集团有限公司</t>
  </si>
  <si>
    <t>9152000021441345XC</t>
  </si>
  <si>
    <t>新疆吉众意节能科技有限公司</t>
  </si>
  <si>
    <t>916501056636142063</t>
  </si>
  <si>
    <t>克拉玛依市百口泉建筑安装有限责任公司</t>
  </si>
  <si>
    <t>916502057107595728</t>
  </si>
  <si>
    <t>布尔津县中和商品混凝土销售有限公司</t>
  </si>
  <si>
    <t>91654321MA7762FL19</t>
  </si>
  <si>
    <t>新疆澳阳建筑装饰工程有限公司</t>
  </si>
  <si>
    <t>91650100712969207B</t>
  </si>
  <si>
    <t>陕西远景工程有限公司</t>
  </si>
  <si>
    <t>916107007700227321</t>
  </si>
  <si>
    <t>新疆群英荟萃建筑劳务有限公司</t>
  </si>
  <si>
    <t>91650103MA77KFX143</t>
  </si>
  <si>
    <t>新疆罡正建设工程有限公司</t>
  </si>
  <si>
    <t>916540033965793375</t>
  </si>
  <si>
    <t>博乐新世纪建筑安装有限责任公司</t>
  </si>
  <si>
    <t>91652701738369373U</t>
  </si>
  <si>
    <t>新疆北焱建设工程有限责任公司</t>
  </si>
  <si>
    <t>91654002MA78B3HW5R</t>
  </si>
  <si>
    <t>新疆世纪图荣新型建材有限公司</t>
  </si>
  <si>
    <t>916502040655466372</t>
  </si>
  <si>
    <t>巩留县水建建筑工程有限公司</t>
  </si>
  <si>
    <t>91654024230634156Q</t>
  </si>
  <si>
    <t>喀什第二建筑工程安装有限责任公司</t>
  </si>
  <si>
    <t>916531007422364187</t>
  </si>
  <si>
    <t>新疆一洲路桥工程有限责任公司</t>
  </si>
  <si>
    <t>91652800229494707F</t>
  </si>
  <si>
    <t>新疆艾迪森照明工程有限公司</t>
  </si>
  <si>
    <t>91650102MA776NLH40</t>
  </si>
  <si>
    <t>新疆古城建设工程有限公司</t>
  </si>
  <si>
    <t>916531000919333159</t>
  </si>
  <si>
    <t>喀什善水建材有限公司</t>
  </si>
  <si>
    <t>9165312258020376XJ</t>
  </si>
  <si>
    <t>新疆永汇成水利水电工程有限公司</t>
  </si>
  <si>
    <t>91650100693400567H</t>
  </si>
  <si>
    <t>托里县鼎盛建筑安装工程有限公司</t>
  </si>
  <si>
    <t>916542243973401178</t>
  </si>
  <si>
    <t>疏勒县沂蒙彩钢板钢结构有限责任公司</t>
  </si>
  <si>
    <t>91653122742232425X</t>
  </si>
  <si>
    <t>新疆纵象建设工程有限公司</t>
  </si>
  <si>
    <t>91650102MA77D7QNX3</t>
  </si>
  <si>
    <t>新疆天成洪雨建设工程有限公司</t>
  </si>
  <si>
    <t>91650105MA7753H260</t>
  </si>
  <si>
    <t>新疆新烨建设工程有限公司</t>
  </si>
  <si>
    <t>91654223313460673Q</t>
  </si>
  <si>
    <t>新疆交泰建工有限公司</t>
  </si>
  <si>
    <t>91653122MA777QR66H</t>
  </si>
  <si>
    <t>河北冀宇建筑工程有限公司</t>
  </si>
  <si>
    <t>91130100763414690L</t>
  </si>
  <si>
    <t>新疆祥顺建设工程有限公司</t>
  </si>
  <si>
    <t>916531010722448645</t>
  </si>
  <si>
    <t>新疆恒旭建材有限公司</t>
  </si>
  <si>
    <t>916531005605306672</t>
  </si>
  <si>
    <t>新疆远塔建筑安装工程有限公司</t>
  </si>
  <si>
    <t>91653122MA775CPPXQ</t>
  </si>
  <si>
    <t>江苏大力建设集团有限公司</t>
  </si>
  <si>
    <t>913207076891858927</t>
  </si>
  <si>
    <t>新疆赛特建设工程有限公司</t>
  </si>
  <si>
    <t>91650100748693054B</t>
  </si>
  <si>
    <t>新疆鑫通水电工程有限责任公司</t>
  </si>
  <si>
    <t>9165290122970361XD</t>
  </si>
  <si>
    <t>新疆锦东建设工程有限公司</t>
  </si>
  <si>
    <t>91652801MA78QWM57A</t>
  </si>
  <si>
    <t>新疆恒昌伟业建设工程有限公司</t>
  </si>
  <si>
    <t>91653221333187467X</t>
  </si>
  <si>
    <t>新疆青格达华盛市政园林工程有限公司</t>
  </si>
  <si>
    <t>91659004092754300F</t>
  </si>
  <si>
    <t>巴州邦德石油技术服务有限公司</t>
  </si>
  <si>
    <t>9165280105770026X4</t>
  </si>
  <si>
    <t>新疆佳欣建筑工程机械租赁安装有限公司</t>
  </si>
  <si>
    <t>91650106MA78WW3C6J</t>
  </si>
  <si>
    <t>新疆硕友建筑劳务有限公司</t>
  </si>
  <si>
    <t>91650104MA78WM6T7M</t>
  </si>
  <si>
    <t>新疆华新晟环保工程有限公司</t>
  </si>
  <si>
    <t>91652926333077305H</t>
  </si>
  <si>
    <t>新疆海宇新明新能源科技有限公司</t>
  </si>
  <si>
    <t>91650100328726104C</t>
  </si>
  <si>
    <t>克州华强路桥工程有限责任公司</t>
  </si>
  <si>
    <t>91653001MA7778AK3A</t>
  </si>
  <si>
    <t>新疆合森梵景工程有限公司</t>
  </si>
  <si>
    <t>91650106MA78RGQ111</t>
  </si>
  <si>
    <t>新疆东方亿龙建设工程有限公司</t>
  </si>
  <si>
    <t>91650104MA777TG64F</t>
  </si>
  <si>
    <t>和田明强新型建材有限责任公司</t>
  </si>
  <si>
    <t>9165322257624821XC</t>
  </si>
  <si>
    <t>新疆光速工程建设有限公司</t>
  </si>
  <si>
    <t>916523016934028610</t>
  </si>
  <si>
    <t>哈密重力混凝土福利有限责任公司</t>
  </si>
  <si>
    <t>91652200751688803H</t>
  </si>
  <si>
    <t>新疆中体致远建设工程有限公司</t>
  </si>
  <si>
    <t>91650109MA775T926J</t>
  </si>
  <si>
    <t>奎屯鑫路机械化工程有限公司</t>
  </si>
  <si>
    <t>916540037668063668</t>
  </si>
  <si>
    <t>新疆鑫力源电力建设有限责任公司</t>
  </si>
  <si>
    <t>9165010068959643XK</t>
  </si>
  <si>
    <t>新疆中程建筑工程有限公司</t>
  </si>
  <si>
    <t>91654201MA78Y2K48D</t>
  </si>
  <si>
    <t>山和工程集团有限公司</t>
  </si>
  <si>
    <t>91410100MA3X9J863W</t>
  </si>
  <si>
    <t>乌鲁木齐昌海水利工程有限公司</t>
  </si>
  <si>
    <t>91650104748668721D</t>
  </si>
  <si>
    <t>新疆众人商品混凝土有限公司</t>
  </si>
  <si>
    <t>91654202068814609E</t>
  </si>
  <si>
    <t>新疆中凡卓泰人力资源服务有限公司</t>
  </si>
  <si>
    <t>91650106MA78YD2M0N</t>
  </si>
  <si>
    <t>和田沙健建设工程有限责任公司</t>
  </si>
  <si>
    <t>91653227589321105Q</t>
  </si>
  <si>
    <t>新疆仁人建设工程有限公司</t>
  </si>
  <si>
    <t>91652201MA77HXG948</t>
  </si>
  <si>
    <t>奎屯德信管道安装有限公司</t>
  </si>
  <si>
    <t>916540030927606126</t>
  </si>
  <si>
    <t>新疆六合安消防科技有限公司</t>
  </si>
  <si>
    <t>91650102722384923K</t>
  </si>
  <si>
    <t>新疆中辰建工集团有限公司</t>
  </si>
  <si>
    <t>91652827065545757L</t>
  </si>
  <si>
    <t>新疆金佛胜鑫建设工程有限公司</t>
  </si>
  <si>
    <t>91650109MA776PL51N</t>
  </si>
  <si>
    <t>新疆华强青成建筑工程有限公司</t>
  </si>
  <si>
    <t>9165280167927199X4</t>
  </si>
  <si>
    <t>库车成强混凝土工程有限责任公司</t>
  </si>
  <si>
    <t>91652923676323555P</t>
  </si>
  <si>
    <t>阿克苏宏翔建筑安装工程有限公司</t>
  </si>
  <si>
    <t>91652901229703097F</t>
  </si>
  <si>
    <t>阿克苏市宏新塑业装饰装修有限公司</t>
  </si>
  <si>
    <t>91652901787614742P</t>
  </si>
  <si>
    <t>新疆恒生瑞建设工程有限公司</t>
  </si>
  <si>
    <t>91650100333108386Q</t>
  </si>
  <si>
    <t>新疆建安佳丞建设工程有限公司</t>
  </si>
  <si>
    <t>916528013287303493</t>
  </si>
  <si>
    <t>新疆上一建筑安装工程有限公司</t>
  </si>
  <si>
    <t>91650100710740230N</t>
  </si>
  <si>
    <t>新疆德源鑫通电力工程技术有限公司</t>
  </si>
  <si>
    <t>91650103MA776L7L23</t>
  </si>
  <si>
    <t>抚顺市大兴水利工程有限公司</t>
  </si>
  <si>
    <t>91210400701804108F</t>
  </si>
  <si>
    <t>新疆广瑞安达建设工程有限责任公司</t>
  </si>
  <si>
    <t>91650105328868743P</t>
  </si>
  <si>
    <t>胡杨河市先河建设工程有限公司</t>
  </si>
  <si>
    <t>91650100MA7769MJ9B</t>
  </si>
  <si>
    <t>新疆恒晨天昱建设工程有限公司</t>
  </si>
  <si>
    <t>916501036864569689</t>
  </si>
  <si>
    <t>北京万合创景国际规划设计研究院有限公司</t>
  </si>
  <si>
    <t>911101085694927676</t>
  </si>
  <si>
    <t>新疆天山丝路建设工程有限公司</t>
  </si>
  <si>
    <t>91650100MA778D4P50</t>
  </si>
  <si>
    <t>新疆富鑫通通信工程有限公司</t>
  </si>
  <si>
    <t>91650100710722681L</t>
  </si>
  <si>
    <t>新疆天罡建设工程有限公司</t>
  </si>
  <si>
    <t>91653101MA775GER73</t>
  </si>
  <si>
    <t>新疆空港建筑设计有限责任公司</t>
  </si>
  <si>
    <t>916501007318044248</t>
  </si>
  <si>
    <t>新疆福星建设（集团）有限公司</t>
  </si>
  <si>
    <t>91652801229491741R</t>
  </si>
  <si>
    <t>巴州恒通建设工程有限公司</t>
  </si>
  <si>
    <t>91652801552418755Q</t>
  </si>
  <si>
    <t>克拉玛依市苏海建筑安装工程有限责任公司</t>
  </si>
  <si>
    <t>91650200MA77RBP37P</t>
  </si>
  <si>
    <t>新疆美吉建筑安装工程有限公司</t>
  </si>
  <si>
    <t>916501047576997065</t>
  </si>
  <si>
    <t>新疆和为建设工程有限公司</t>
  </si>
  <si>
    <t>916523000722460508</t>
  </si>
  <si>
    <t>新疆东鹏钢结构有限公司</t>
  </si>
  <si>
    <t>91652801792286149K</t>
  </si>
  <si>
    <t>新疆净源环境工程有限公司</t>
  </si>
  <si>
    <t>9165010074221821XN</t>
  </si>
  <si>
    <t>新疆峻峰建筑安装工程有限公司</t>
  </si>
  <si>
    <t>91650100722388879M</t>
  </si>
  <si>
    <t>新疆卓实建设工程有限公司</t>
  </si>
  <si>
    <t>91654300MA775TTX7U</t>
  </si>
  <si>
    <t>新疆拓园鼎圣建设工程有限公司</t>
  </si>
  <si>
    <t>91650103572528767E</t>
  </si>
  <si>
    <t>新疆瑞祥协力建筑劳务有限公司</t>
  </si>
  <si>
    <t>91650109MA776LDL0M</t>
  </si>
  <si>
    <t>托克逊县信源混凝土有限公司</t>
  </si>
  <si>
    <t>916504220973628405</t>
  </si>
  <si>
    <t>山西正和热电工程有限公司</t>
  </si>
  <si>
    <t>91140100788516597W</t>
  </si>
  <si>
    <t>新疆现代混凝土有限公司</t>
  </si>
  <si>
    <t>916501007789681197</t>
  </si>
  <si>
    <t>新疆盛世宏达地质工程有限公司</t>
  </si>
  <si>
    <t>916501033969260010</t>
  </si>
  <si>
    <t>阿拉尔市佳益盛建设有限公司</t>
  </si>
  <si>
    <t>9165010005771395XW</t>
  </si>
  <si>
    <t>新疆赛湖西海建筑工程有限责任公司</t>
  </si>
  <si>
    <t>91652700MA786QUK5Q</t>
  </si>
  <si>
    <t>新疆森源建设有限公司</t>
  </si>
  <si>
    <t>91650100053193942X</t>
  </si>
  <si>
    <t>新疆浩鑫电力安装有限责任公司</t>
  </si>
  <si>
    <t>91652301798194587A</t>
  </si>
  <si>
    <t>中外建华诚工程技术集团有限公司</t>
  </si>
  <si>
    <t>91110107746722261A</t>
  </si>
  <si>
    <t>克拉玛依市四方卉建材有限公司</t>
  </si>
  <si>
    <t>91650204397340651M</t>
  </si>
  <si>
    <t>新疆金巢商品混凝土有限责任公司</t>
  </si>
  <si>
    <t>91653124568887118Y</t>
  </si>
  <si>
    <t>新疆辰源电力工程有限公司</t>
  </si>
  <si>
    <t>91650100584778069U</t>
  </si>
  <si>
    <t>阿拉尔市鸿越建筑工程有限公司</t>
  </si>
  <si>
    <t>91659002MA78LJGK97</t>
  </si>
  <si>
    <t>新疆扬建建筑工程有限公司</t>
  </si>
  <si>
    <t>916501000577160340</t>
  </si>
  <si>
    <t>巴州瑞兴建设工程有限公司</t>
  </si>
  <si>
    <t>91652801MA7801U00L</t>
  </si>
  <si>
    <t>巴楚县青源商砼有限公司</t>
  </si>
  <si>
    <t>91653130568860150X</t>
  </si>
  <si>
    <t>新疆鑫盛恒晖建筑工程有限公司</t>
  </si>
  <si>
    <t>91650103MA788K902L</t>
  </si>
  <si>
    <t>阿克苏新川建筑安装工程有限责任公司</t>
  </si>
  <si>
    <t>916529007637702147</t>
  </si>
  <si>
    <t>新疆环疆爆破工程有限公司</t>
  </si>
  <si>
    <t>916523255725424546</t>
  </si>
  <si>
    <t>新疆云天智慧科技有限公司</t>
  </si>
  <si>
    <t>9165010073180087XL</t>
  </si>
  <si>
    <t>新疆乾元坤宇建设工程有限公司</t>
  </si>
  <si>
    <t>916501035847634303</t>
  </si>
  <si>
    <t>新疆集众信文化艺术传播有限公司</t>
  </si>
  <si>
    <t>91650102689558898U</t>
  </si>
  <si>
    <t>乌鲁木齐市福源电力器材工程有限公司</t>
  </si>
  <si>
    <t>91650100710740978B</t>
  </si>
  <si>
    <t>新疆双伟工程建筑安装工程有限公司</t>
  </si>
  <si>
    <t>91650202663613350X</t>
  </si>
  <si>
    <t>新疆凯达明珠工程技术有限公司</t>
  </si>
  <si>
    <t>91650104589314984L</t>
  </si>
  <si>
    <t>伊犁金兴水利水电建筑安装有限责任公司</t>
  </si>
  <si>
    <t>91654028731820379Q</t>
  </si>
  <si>
    <t>新疆众力恒通建设工程有限公司</t>
  </si>
  <si>
    <t>91652300062057387R</t>
  </si>
  <si>
    <t>新疆万雄工程建设有限公司</t>
  </si>
  <si>
    <t>91653101MA78604M5N</t>
  </si>
  <si>
    <t>新疆巨鑫建设工程有限责任公司</t>
  </si>
  <si>
    <t>916528015802303624</t>
  </si>
  <si>
    <t>新疆大恒光电力安装工程有限公司</t>
  </si>
  <si>
    <t>91650100568877235P</t>
  </si>
  <si>
    <t>新疆红林天地混凝土工程有限公司</t>
  </si>
  <si>
    <t>91650109095501034W</t>
  </si>
  <si>
    <t>伊宁县弓月建筑设备安装有限公司</t>
  </si>
  <si>
    <t>91654021062099149L</t>
  </si>
  <si>
    <t>克拉玛依金马建设工程有限公司</t>
  </si>
  <si>
    <t>916502005524030940</t>
  </si>
  <si>
    <t>新疆世纪嘉洁净化工程有限公司</t>
  </si>
  <si>
    <t>91652301094881776X</t>
  </si>
  <si>
    <t>濮阳黄龙工程建设养护有限公司</t>
  </si>
  <si>
    <t>914109007390866235</t>
  </si>
  <si>
    <t>新疆华骏建设工程有限公司</t>
  </si>
  <si>
    <t>91650402MA77J0U194</t>
  </si>
  <si>
    <t>新疆金山阁建设工程有限公司</t>
  </si>
  <si>
    <t>91653121MA7759PC5Y</t>
  </si>
  <si>
    <t>伊犁阜商建材有限公司</t>
  </si>
  <si>
    <t>916540225643711812</t>
  </si>
  <si>
    <t>新疆国轩建设工程有限公司</t>
  </si>
  <si>
    <t>91654002328908979X</t>
  </si>
  <si>
    <t>库车昊天隆建设工程有限责任公司</t>
  </si>
  <si>
    <t>91652923599189929P</t>
  </si>
  <si>
    <t>新疆神新发展有限责任公司</t>
  </si>
  <si>
    <t>91650000660600781K</t>
  </si>
  <si>
    <t>新疆永安信工程机械设备安装有限公司</t>
  </si>
  <si>
    <t>91650100057729652B</t>
  </si>
  <si>
    <t>新疆祥能永基建筑设备安装工程有限公司</t>
  </si>
  <si>
    <t>916540027344594861</t>
  </si>
  <si>
    <t>新疆益源达建设工程有限公司</t>
  </si>
  <si>
    <t>91650100065535006U</t>
  </si>
  <si>
    <t>喀什色满（集团）旅游建筑安装有限责任公司</t>
  </si>
  <si>
    <t>91653100230006950B</t>
  </si>
  <si>
    <t>新疆华鹰建设工程有限公司</t>
  </si>
  <si>
    <t>91653122MA77505562</t>
  </si>
  <si>
    <t>四川雄洲建设集团有限公司</t>
  </si>
  <si>
    <t>915120812068543279</t>
  </si>
  <si>
    <t>新疆阿拉尔上游水利水电工程有限责任公司</t>
  </si>
  <si>
    <t>916590022994602971</t>
  </si>
  <si>
    <t>新疆聚鑫泉建筑安装工程有限公司</t>
  </si>
  <si>
    <t>91650109592834673T</t>
  </si>
  <si>
    <t>新疆鼎天力商品混凝土有限公司</t>
  </si>
  <si>
    <t>91650100572540803U</t>
  </si>
  <si>
    <t>哈密市鼎诚建筑工程有限责任公司</t>
  </si>
  <si>
    <t>91650502MA78WECC45</t>
  </si>
  <si>
    <t>托克逊县江盛建材有限公司</t>
  </si>
  <si>
    <t>91650422MA77LX692F</t>
  </si>
  <si>
    <t>新疆乾坤信息技术股份有限公司</t>
  </si>
  <si>
    <t>91650100666654609C</t>
  </si>
  <si>
    <t>新疆红有数字科技有限责任公司</t>
  </si>
  <si>
    <t>9165010008021645X4</t>
  </si>
  <si>
    <t>新疆三硕建设工程有限公司</t>
  </si>
  <si>
    <t>91653125MA78WB5J98</t>
  </si>
  <si>
    <t>新和县渝江商品混凝土有限责任公司</t>
  </si>
  <si>
    <t>91652925595924957T</t>
  </si>
  <si>
    <t>和田义丰建设工程有限责任公司</t>
  </si>
  <si>
    <t>91653223MA77A4R117</t>
  </si>
  <si>
    <t>新疆西北天地成工程有限公司</t>
  </si>
  <si>
    <t>91659002328881761F</t>
  </si>
  <si>
    <t>新疆鲁班建筑工程（集团）有限责任公司</t>
  </si>
  <si>
    <t>91650100228743572J</t>
  </si>
  <si>
    <t>吉木乃县超越商砼有限公司</t>
  </si>
  <si>
    <t>91654326099979764A</t>
  </si>
  <si>
    <t>奇台农场福新商品混凝土有限公司</t>
  </si>
  <si>
    <t>91652325568875328H</t>
  </si>
  <si>
    <t>新疆时尚源建设工程有限公司</t>
  </si>
  <si>
    <t>91650100MA77544Y88</t>
  </si>
  <si>
    <t>乌鲁木齐鑫森磊建筑工程有限公司</t>
  </si>
  <si>
    <t>916501075643996009</t>
  </si>
  <si>
    <t>昌吉金德热力设备安装有限责任公司</t>
  </si>
  <si>
    <t>91652301333179600X</t>
  </si>
  <si>
    <t>新疆聚信合市政工程有限责任公司</t>
  </si>
  <si>
    <t>91652700MA775GFH12</t>
  </si>
  <si>
    <t>新疆悦豪建筑劳务有限公司</t>
  </si>
  <si>
    <t>91653221MA78JA5F26</t>
  </si>
  <si>
    <t>新疆宝开建设工程有限公司</t>
  </si>
  <si>
    <t>91653222MA78CM926B</t>
  </si>
  <si>
    <t>新疆中强大建筑工程有限公司</t>
  </si>
  <si>
    <t>9165432668270133XF</t>
  </si>
  <si>
    <t>新疆佛友石油工程建设有限责任公司</t>
  </si>
  <si>
    <t>91652801795784629Y</t>
  </si>
  <si>
    <t>乌鲁木齐市广德红鑫机械有限公司</t>
  </si>
  <si>
    <t>91650109592824264E</t>
  </si>
  <si>
    <t>库尔勒华源电力设备安装有限公司</t>
  </si>
  <si>
    <t>916528017668365143</t>
  </si>
  <si>
    <t>和田艺昇源装饰装修工程有限公司</t>
  </si>
  <si>
    <t>91653201MA7ABH988T</t>
  </si>
  <si>
    <t>江汉油田瑞腾达工程潜江有限公司</t>
  </si>
  <si>
    <t>914290057146162610</t>
  </si>
  <si>
    <t>新疆新伍洲建设工程有限公司</t>
  </si>
  <si>
    <t>91652801MA784UFX6U</t>
  </si>
  <si>
    <t>新疆绿友生态建设有限公司</t>
  </si>
  <si>
    <t>91650103734444719A</t>
  </si>
  <si>
    <t>新疆合峰建设工程有限公司</t>
  </si>
  <si>
    <t>91650105MA78UQMJ7Y</t>
  </si>
  <si>
    <t>新疆恒泰利达建设工程有限公司</t>
  </si>
  <si>
    <t>91650100053153510Y</t>
  </si>
  <si>
    <t>新疆生产建设兵团第五建筑工程有限责任公司</t>
  </si>
  <si>
    <t>916590012310818999</t>
  </si>
  <si>
    <t>新疆昊泰众安建筑安装工程有限公司</t>
  </si>
  <si>
    <t>91650104328761188M</t>
  </si>
  <si>
    <t>巴楚县聚源商砼有限责任公司</t>
  </si>
  <si>
    <t>91653130313462046X</t>
  </si>
  <si>
    <t>新疆金智诚建筑工程有限公司</t>
  </si>
  <si>
    <t>91652201MA785CYC1C</t>
  </si>
  <si>
    <t>塔城鑫瑞商砼有限公司</t>
  </si>
  <si>
    <t>91654201589333480F</t>
  </si>
  <si>
    <t>新疆鑫茂筑业劳务有限公司</t>
  </si>
  <si>
    <t>91650109313380999C</t>
  </si>
  <si>
    <t>新疆铭益照明工程有限公司</t>
  </si>
  <si>
    <t>91650106798191423H</t>
  </si>
  <si>
    <t>新疆深蓝色装饰工程有限公司</t>
  </si>
  <si>
    <t>91650100722358805T</t>
  </si>
  <si>
    <t>克拉玛依禹新工程建设有限责任公司</t>
  </si>
  <si>
    <t>91650200065501471B</t>
  </si>
  <si>
    <t>中铁二十一局集团运营管理有限公司</t>
  </si>
  <si>
    <t>91650100MA77667F2D</t>
  </si>
  <si>
    <t>乌鲁木齐拓力建筑劳务有限公司</t>
  </si>
  <si>
    <t>9165010908538601X3</t>
  </si>
  <si>
    <t>陕西楚中能源科技有限公司</t>
  </si>
  <si>
    <t>91610103MA6WFNLF8X</t>
  </si>
  <si>
    <t>新疆欧亚科技发展有限责任公司</t>
  </si>
  <si>
    <t>91650100715587730E</t>
  </si>
  <si>
    <t>河南中原黄河工程有限公司</t>
  </si>
  <si>
    <t>91410700172942301M</t>
  </si>
  <si>
    <t>新疆路通远达工程有限公司</t>
  </si>
  <si>
    <t>91650109MA7856C58Y</t>
  </si>
  <si>
    <t>新疆众新合建设工程有限公司</t>
  </si>
  <si>
    <t>91650103MA782X5G02</t>
  </si>
  <si>
    <t>新疆杰达建设工程有限公司</t>
  </si>
  <si>
    <t>91650106MA78W2LX06</t>
  </si>
  <si>
    <t>喀什皖疆永通建材有限公司</t>
  </si>
  <si>
    <t>9165312158934151XE</t>
  </si>
  <si>
    <t>博湖县昌盛建筑安装有限责任公司</t>
  </si>
  <si>
    <t>91652829053170820Q</t>
  </si>
  <si>
    <t>喀什华厦建筑安装工程有限公司</t>
  </si>
  <si>
    <t>91653126556489892Y</t>
  </si>
  <si>
    <t>中矿建设集团有限公司</t>
  </si>
  <si>
    <t>9133032778773025XN</t>
  </si>
  <si>
    <t>新疆凯凌新技术开发有限公司</t>
  </si>
  <si>
    <t>91650105776088871G</t>
  </si>
  <si>
    <t>新疆宏桥嘉源建筑工程有限公司</t>
  </si>
  <si>
    <t>916501000688090763</t>
  </si>
  <si>
    <t>新疆华宇鑫达电力工程有限公司</t>
  </si>
  <si>
    <t>9165010005318515XU</t>
  </si>
  <si>
    <t>喀什色满（集团）疏附县建筑安装有限责任公司</t>
  </si>
  <si>
    <t>91653121230060076D</t>
  </si>
  <si>
    <t>新疆伊星建筑工程有限公司</t>
  </si>
  <si>
    <t>91652923572509689R</t>
  </si>
  <si>
    <t>新疆利达天安消防工程有限公司</t>
  </si>
  <si>
    <t>91650100689587461F</t>
  </si>
  <si>
    <t>可克达拉市兵建水泥制品有限公司</t>
  </si>
  <si>
    <t>91654022076084845D</t>
  </si>
  <si>
    <t>木垒县久恒建筑材料有限公司</t>
  </si>
  <si>
    <t>9165232857254197X6</t>
  </si>
  <si>
    <t>和田兴阗建筑安装有限公司</t>
  </si>
  <si>
    <t>91653201697821262K</t>
  </si>
  <si>
    <t>新疆宇飞建设工程有限公司</t>
  </si>
  <si>
    <t>91650102MA78U22X9A</t>
  </si>
  <si>
    <t>新疆建捷建筑劳务有限公司</t>
  </si>
  <si>
    <t>91650104MA792PHF8K</t>
  </si>
  <si>
    <t>新疆新筑友混凝土有限公司</t>
  </si>
  <si>
    <t>916501037452367209</t>
  </si>
  <si>
    <t>新疆润翔建设工程有限公司</t>
  </si>
  <si>
    <t>91652324682734625C</t>
  </si>
  <si>
    <t>新疆永安庆丰建设工程有限责任公司</t>
  </si>
  <si>
    <t>91650105MA776MWD9W</t>
  </si>
  <si>
    <t>新疆金鸿鑫源电力安装有限责任公司</t>
  </si>
  <si>
    <t>91654002MA778K901W</t>
  </si>
  <si>
    <t>新疆鲁泉钢结构工程有限公司</t>
  </si>
  <si>
    <t>91650109798177621X</t>
  </si>
  <si>
    <t>新疆东力海林建设工程有限公司</t>
  </si>
  <si>
    <t>91650104MA77TFC525</t>
  </si>
  <si>
    <t>新疆交投吐哈高速公路有限责任公司</t>
  </si>
  <si>
    <t>91650402MA78A3EB9Y</t>
  </si>
  <si>
    <t>库车县西南石油防腐保温有限公司</t>
  </si>
  <si>
    <t>91652923734482926Y</t>
  </si>
  <si>
    <t>新疆振达建筑工程有限公司</t>
  </si>
  <si>
    <t>916540002305210557</t>
  </si>
  <si>
    <t>新疆现代国际建筑工程有限公司</t>
  </si>
  <si>
    <t>916501007223979436</t>
  </si>
  <si>
    <t>新疆新景建设工程有限公司</t>
  </si>
  <si>
    <t>91650103560501508F</t>
  </si>
  <si>
    <t>新疆东阳鸿盛电力工程有限公司</t>
  </si>
  <si>
    <t>91650104MA776LGE2E</t>
  </si>
  <si>
    <t>伊犁长安建设有限责任公司</t>
  </si>
  <si>
    <t>91654022MA775BF09M</t>
  </si>
  <si>
    <t>新疆万豪建设工程有限公司</t>
  </si>
  <si>
    <t>91653201MA78TYRXX9</t>
  </si>
  <si>
    <t>新疆玖科建筑工程有限公司</t>
  </si>
  <si>
    <t>91652301MA7ACHJX1E</t>
  </si>
  <si>
    <t>新疆拓疆盛达工贸有限公司</t>
  </si>
  <si>
    <t>916502026702224380</t>
  </si>
  <si>
    <t>新疆宏星华泰工程建设有限公司</t>
  </si>
  <si>
    <t>91652325726965469B</t>
  </si>
  <si>
    <t>新疆华厦龙源建设工程有限公司</t>
  </si>
  <si>
    <t>91652900065530176N</t>
  </si>
  <si>
    <t>新疆金瑞通路桥工程有限公司</t>
  </si>
  <si>
    <t>916542016702319595</t>
  </si>
  <si>
    <t>新疆瑞通市政建设工程有限公司</t>
  </si>
  <si>
    <t>916542253288287680</t>
  </si>
  <si>
    <t>巴楚县中信虹雨建材有限公司</t>
  </si>
  <si>
    <t>91653130MA777Q5E1B</t>
  </si>
  <si>
    <t>新疆恒基建筑安装有限责任公司</t>
  </si>
  <si>
    <t>91650102228597560N</t>
  </si>
  <si>
    <t>新疆洺辰贤正建筑工程有限公司</t>
  </si>
  <si>
    <t>91650100MA77X9123Q</t>
  </si>
  <si>
    <t>新疆兆坤伟业电力工程有限公司</t>
  </si>
  <si>
    <t>916501003134682966</t>
  </si>
  <si>
    <t>新疆新发齐特建筑工程有限责任公司</t>
  </si>
  <si>
    <t>916543017452425736</t>
  </si>
  <si>
    <t>伊犁华西建设工程有限责任公司</t>
  </si>
  <si>
    <t>916540022304703666</t>
  </si>
  <si>
    <t>新疆路迪公路工程有限公司</t>
  </si>
  <si>
    <t>916501007817539956</t>
  </si>
  <si>
    <t>新疆辉安弘泰交通设施有限公司</t>
  </si>
  <si>
    <t>91650103MA775A6E3A</t>
  </si>
  <si>
    <t>新疆迪森装饰工程有限公司</t>
  </si>
  <si>
    <t>916501007611472699</t>
  </si>
  <si>
    <t>新疆睿中电力有限公司</t>
  </si>
  <si>
    <t>91654003MA77582D4K</t>
  </si>
  <si>
    <t>新疆中恒建工有限公司</t>
  </si>
  <si>
    <t>91650102MA776UHN7H</t>
  </si>
  <si>
    <t>新疆西飞建筑装饰设计工程有限公司</t>
  </si>
  <si>
    <t>91650100568873082B</t>
  </si>
  <si>
    <t>新疆富禄市政建设工程有限公司</t>
  </si>
  <si>
    <t>91650100625552438H</t>
  </si>
  <si>
    <t>新疆川东建筑工程有限公司</t>
  </si>
  <si>
    <t>9165320007608225XA</t>
  </si>
  <si>
    <t>伊犁中通混凝土建材有限公司</t>
  </si>
  <si>
    <t>916540210620960952</t>
  </si>
  <si>
    <t>新疆华瀚智能系统工程有限公司</t>
  </si>
  <si>
    <t>91650100710721283W</t>
  </si>
  <si>
    <t>新疆凌云翔市政景观工程有限公司</t>
  </si>
  <si>
    <t>916501046636077867</t>
  </si>
  <si>
    <t>新疆兄弟恒业商品混凝土工程有限公司</t>
  </si>
  <si>
    <t>91650104568899194W</t>
  </si>
  <si>
    <t>泉州市协胜工程建设有限公司</t>
  </si>
  <si>
    <t>913505007983564197</t>
  </si>
  <si>
    <t>瑞能工程有限公司</t>
  </si>
  <si>
    <t>916301046985192252</t>
  </si>
  <si>
    <t>博乐市建安电力设备有限公司</t>
  </si>
  <si>
    <t>91652701564388362N</t>
  </si>
  <si>
    <t>和田县城市建设发展有限公司</t>
  </si>
  <si>
    <t>9165320108537027X8</t>
  </si>
  <si>
    <t>新疆尚品匠建筑工程有限公司</t>
  </si>
  <si>
    <t>91650100333064555W</t>
  </si>
  <si>
    <t>新疆中威建设工程有限公司</t>
  </si>
  <si>
    <t>91659002328782106B</t>
  </si>
  <si>
    <t>新疆玉龙基建设工程有限公司</t>
  </si>
  <si>
    <t>91650104MA77RG2933</t>
  </si>
  <si>
    <t>新疆日出印象建设工程有限公司</t>
  </si>
  <si>
    <t>91650105660644047K</t>
  </si>
  <si>
    <t>新疆中安防范技术有限公司</t>
  </si>
  <si>
    <t>916501032999423259</t>
  </si>
  <si>
    <t>新疆红海建设投资集团有限公司</t>
  </si>
  <si>
    <t>91653130MA791GX15F</t>
  </si>
  <si>
    <t>新疆兴吉胜建筑安装工程有限公司</t>
  </si>
  <si>
    <t>91653130080223334L</t>
  </si>
  <si>
    <t>新疆盛大伟业钢结构工程有限公司</t>
  </si>
  <si>
    <t>9165230108023480X8</t>
  </si>
  <si>
    <t>新疆启程建筑工程有限公司</t>
  </si>
  <si>
    <t>91653201MA79189X2W</t>
  </si>
  <si>
    <t>昌吉州玉阳建筑安装有限责任公司</t>
  </si>
  <si>
    <t>91652300715530152E</t>
  </si>
  <si>
    <t>石河子开发区瑞缘建筑劳务有限责任公司</t>
  </si>
  <si>
    <t>916590015928231068</t>
  </si>
  <si>
    <t>新疆金业建筑安装有限责任公司</t>
  </si>
  <si>
    <t>9165422173837296XG</t>
  </si>
  <si>
    <t>新疆中政建设工程有限公司</t>
  </si>
  <si>
    <t>91650100MA78J3AE7N</t>
  </si>
  <si>
    <t>新疆瑞盛电气工程有限责任公司</t>
  </si>
  <si>
    <t>9165010056050133XW</t>
  </si>
  <si>
    <t>新疆越荣峰建筑工程有限公司</t>
  </si>
  <si>
    <t>91650106MA7772C65B</t>
  </si>
  <si>
    <t>新疆盛豪建筑安装工程有限公司</t>
  </si>
  <si>
    <t>91652900795787491E</t>
  </si>
  <si>
    <t>新疆日新茂生园林绿化工程有限公司</t>
  </si>
  <si>
    <t>916540023133665053</t>
  </si>
  <si>
    <t>新疆华东工程有限公司</t>
  </si>
  <si>
    <t>916501007108840900</t>
  </si>
  <si>
    <t>新疆毅成建设有限公司</t>
  </si>
  <si>
    <t>91650100742246851Y</t>
  </si>
  <si>
    <t>新疆荣康工程建设有限公司</t>
  </si>
  <si>
    <t>91650200396926300P</t>
  </si>
  <si>
    <t>克拉玛依市科比技术有限责任公司</t>
  </si>
  <si>
    <t>91650203731839758L</t>
  </si>
  <si>
    <t>沈阳安吉消防安装工程有限公司</t>
  </si>
  <si>
    <t>912101030015950342</t>
  </si>
  <si>
    <t>新疆天晟佐苑建筑工程有限公司</t>
  </si>
  <si>
    <t>916501093133706869</t>
  </si>
  <si>
    <t>新疆祥和源消防工程有限公司</t>
  </si>
  <si>
    <t>91650100742227298E</t>
  </si>
  <si>
    <t>胜利油田新大安装工程有限公司</t>
  </si>
  <si>
    <t>91370500769702685C</t>
  </si>
  <si>
    <t>新疆金禾山能源科技有限公司</t>
  </si>
  <si>
    <t>91650106781763245P</t>
  </si>
  <si>
    <t>新疆赢正建筑安装工程有限公司</t>
  </si>
  <si>
    <t>91654224333111040M</t>
  </si>
  <si>
    <t>江西赣禹工程建设有限公司</t>
  </si>
  <si>
    <t>91360121733938610N</t>
  </si>
  <si>
    <t>库车县第一建筑安装有限责任公司</t>
  </si>
  <si>
    <t>916529232297504595</t>
  </si>
  <si>
    <t>新疆旭宏鑫达建筑工程有限公司</t>
  </si>
  <si>
    <t>916501020965799178</t>
  </si>
  <si>
    <t>新疆中盈宏盛建设工程有限公司</t>
  </si>
  <si>
    <t>91652901MA786KBN2C</t>
  </si>
  <si>
    <t>阿勒泰市兴巴工程有限责任公司</t>
  </si>
  <si>
    <t>91654301745234426B</t>
  </si>
  <si>
    <t>新疆大越装饰工程有限公司</t>
  </si>
  <si>
    <t>91650100MA775Q4F2N</t>
  </si>
  <si>
    <t>新疆金汇建设工程有限公司</t>
  </si>
  <si>
    <t>91652300745207321D</t>
  </si>
  <si>
    <t>新疆誉恒峰市政建设工程有限公司</t>
  </si>
  <si>
    <t>91652300MA78A2EF9J</t>
  </si>
  <si>
    <t>新疆一龙建设有限公司</t>
  </si>
  <si>
    <t>91650106MA7753EC91</t>
  </si>
  <si>
    <t>新疆金牌建设发展有限公司</t>
  </si>
  <si>
    <t>916529016895575961</t>
  </si>
  <si>
    <t>新疆路得园林工程有限公司</t>
  </si>
  <si>
    <t>9165010067343425XK</t>
  </si>
  <si>
    <t>轮台县汇众混凝土有限公司</t>
  </si>
  <si>
    <t>91652822MA775XAL9G</t>
  </si>
  <si>
    <t>新疆群英混凝土有限公司</t>
  </si>
  <si>
    <t>91652300686479852W</t>
  </si>
  <si>
    <t>新疆铭阳重信建筑工程有限公司</t>
  </si>
  <si>
    <t>91650105MA7752XW05</t>
  </si>
  <si>
    <t>新疆中景凯丰建筑劳务有限责任公司</t>
  </si>
  <si>
    <t>91650105MA7ABG4B8R</t>
  </si>
  <si>
    <t>克拉玛依市正中建筑安装有限责任公司</t>
  </si>
  <si>
    <t>91650200729179711U</t>
  </si>
  <si>
    <t>乌鲁木齐典创国际工程施工有限公司</t>
  </si>
  <si>
    <t>91650103556482201E</t>
  </si>
  <si>
    <t>温泉县众合商砼有限公司</t>
  </si>
  <si>
    <t>91652723595915022D</t>
  </si>
  <si>
    <t>乌鲁木齐市大有劳务有限责任公司</t>
  </si>
  <si>
    <t>916501057516527399</t>
  </si>
  <si>
    <t>新疆辰天建筑工程有限责任公司</t>
  </si>
  <si>
    <t>91652300065531988K</t>
  </si>
  <si>
    <t>新疆宇烽滕达电力建设有限公司</t>
  </si>
  <si>
    <t>91650102564399037P</t>
  </si>
  <si>
    <t>克拉玛依银河工程股份有限公司</t>
  </si>
  <si>
    <t>91650200710890490N</t>
  </si>
  <si>
    <t>新疆双凯工程建设有限公司</t>
  </si>
  <si>
    <t>91654003MA77LEUN8N</t>
  </si>
  <si>
    <t>新疆玖耀建设工程有限公司</t>
  </si>
  <si>
    <t>91653101MA790J2B2X</t>
  </si>
  <si>
    <t>新疆旭鼎吊装有限公司</t>
  </si>
  <si>
    <t>91652801MA77UTYN3Q</t>
  </si>
  <si>
    <t>新疆天顺祥建设工程有限公司</t>
  </si>
  <si>
    <t>916531013287202200</t>
  </si>
  <si>
    <t>乌鲁木齐城基众建工程管理有限公司</t>
  </si>
  <si>
    <t>91650105397347706H</t>
  </si>
  <si>
    <t>新疆丰泰建业工程有限公司</t>
  </si>
  <si>
    <t>91654326MA789EP89U</t>
  </si>
  <si>
    <t>新疆森煌建设有限公司</t>
  </si>
  <si>
    <t>91653201MA788G7412</t>
  </si>
  <si>
    <t>克州路安工程建设有限公司</t>
  </si>
  <si>
    <t>91650105MA7919BAXY</t>
  </si>
  <si>
    <t>陕西华鑫源建筑工程有限公司</t>
  </si>
  <si>
    <t>91610000684753408B</t>
  </si>
  <si>
    <t>新疆鼎资昌茂建筑劳务有限公司</t>
  </si>
  <si>
    <t>91652901MA78MD6K4U</t>
  </si>
  <si>
    <t>新疆电管家综合能源有限公司</t>
  </si>
  <si>
    <t>91650100MA777YH48J</t>
  </si>
  <si>
    <t>新疆屋记湾建筑工程有限公司</t>
  </si>
  <si>
    <t>91653201MA782HQXXU</t>
  </si>
  <si>
    <t>四川堡闰建筑工程有限公司</t>
  </si>
  <si>
    <t>91510000054148131K</t>
  </si>
  <si>
    <t>新疆瀚辰路桥建设工程有限公司</t>
  </si>
  <si>
    <t>91650106MA791WHGXY</t>
  </si>
  <si>
    <t>河南新延实业有限公司</t>
  </si>
  <si>
    <t>91410225399317121D</t>
  </si>
  <si>
    <t>新疆筑佳建设工程有限公司</t>
  </si>
  <si>
    <t>91650105MA79072BXN</t>
  </si>
  <si>
    <t>新疆德力云鼎建设工程有限公司</t>
  </si>
  <si>
    <t>91650100MA78A6JP3Q</t>
  </si>
  <si>
    <t>博乐市晖力普城市照明工程有限责任公司</t>
  </si>
  <si>
    <t>91652701MA78QN9GX5</t>
  </si>
  <si>
    <t>新疆善诚建筑工程有限公司</t>
  </si>
  <si>
    <t>91650104MA7ABTBB8B</t>
  </si>
  <si>
    <t>新疆聚弘元工程建设有限公司</t>
  </si>
  <si>
    <t>91650104MA7770X715</t>
  </si>
  <si>
    <t>合肥天启创展科技有限责任公司</t>
  </si>
  <si>
    <t>91340100MA2NXE7Q7H</t>
  </si>
  <si>
    <t>巴州众鼎建筑装饰工程有限公司</t>
  </si>
  <si>
    <t>91652801MA776FNG7F</t>
  </si>
  <si>
    <t>新疆卓义建设工程有限公司</t>
  </si>
  <si>
    <t>91653201MA78U5ET01</t>
  </si>
  <si>
    <t>四川中龙建设集团有限公司</t>
  </si>
  <si>
    <t>915100000667818743</t>
  </si>
  <si>
    <t>湖北山江伟业建设工程有限公司</t>
  </si>
  <si>
    <t>91420102568378532W</t>
  </si>
  <si>
    <t>新疆南北极建设工程有限公司</t>
  </si>
  <si>
    <t>91652900MA77B0NM26</t>
  </si>
  <si>
    <t>湖南中泰水电建设工程有限公司</t>
  </si>
  <si>
    <t>914300000538588953</t>
  </si>
  <si>
    <t>新疆建雅道路建设工程有限公司</t>
  </si>
  <si>
    <t>91652924568870973M</t>
  </si>
  <si>
    <t>新疆天晟民诚建筑劳务有限公司</t>
  </si>
  <si>
    <t>91652701MA7ACE7D3L</t>
  </si>
  <si>
    <t>轮台县群星建筑有限责任公司</t>
  </si>
  <si>
    <t>91652822229520266H</t>
  </si>
  <si>
    <t>新疆卓越亨通混凝土有限公司</t>
  </si>
  <si>
    <t>91654323MA785KMF1Q</t>
  </si>
  <si>
    <t>塔城建安工程有限公司</t>
  </si>
  <si>
    <t>91654226MA78QHGQX7</t>
  </si>
  <si>
    <t>和田和建盛混凝土有限公司</t>
  </si>
  <si>
    <t>91653224MA7899EJ54</t>
  </si>
  <si>
    <t>新疆钰华佳鑫建设工程有限公司</t>
  </si>
  <si>
    <t>91650109MA78KCX41G</t>
  </si>
  <si>
    <t>新疆迪悦建设工程有限公司</t>
  </si>
  <si>
    <t>91650109MA78TXAQ1A</t>
  </si>
  <si>
    <t>新疆础润建设工程有限公司</t>
  </si>
  <si>
    <t>9165422632891229XM</t>
  </si>
  <si>
    <t>新疆安诚誉众建设工程有限公司</t>
  </si>
  <si>
    <t>91650103MACMGDF747</t>
  </si>
  <si>
    <t>新疆荣澳建设工程有限公司</t>
  </si>
  <si>
    <t>91652301MA781N1A3A</t>
  </si>
  <si>
    <t>新疆华夏恒业工程建设有限公司</t>
  </si>
  <si>
    <t>91650104MA78PKYT16</t>
  </si>
  <si>
    <t>尼勒克县交通投资有限公司</t>
  </si>
  <si>
    <t>91654028MA77A3092P</t>
  </si>
  <si>
    <t>新疆昌哲消防工程有限公司</t>
  </si>
  <si>
    <t>91650100MA77RNKA5C</t>
  </si>
  <si>
    <t>新疆城科智能科技股份有限公司</t>
  </si>
  <si>
    <t>91650100MA775XHM1P</t>
  </si>
  <si>
    <t>巴州惠泽道路工程有限责任公司</t>
  </si>
  <si>
    <t>9165280171088826XA</t>
  </si>
  <si>
    <t>河南鲁禹水利工程有限公司</t>
  </si>
  <si>
    <t>91410423586009829C</t>
  </si>
  <si>
    <t>新疆联众商品混凝土有限公司</t>
  </si>
  <si>
    <t>91650109666653868M</t>
  </si>
  <si>
    <t>乌鲁木齐百鸟湖劳务有限公司</t>
  </si>
  <si>
    <t>91650100065545343F</t>
  </si>
  <si>
    <t>新疆互力通混凝土有限公司</t>
  </si>
  <si>
    <t>916501210722272555</t>
  </si>
  <si>
    <t>新疆永顺安康劳务有限责任公司</t>
  </si>
  <si>
    <t>91650105MA78NDY47D</t>
  </si>
  <si>
    <t>新疆鑫科筑美建设有限公司</t>
  </si>
  <si>
    <t>91650104MA77FEGAX8</t>
  </si>
  <si>
    <t>阿克苏地区地龙管道工程有限责任公司</t>
  </si>
  <si>
    <t>916529007981808398</t>
  </si>
  <si>
    <t>布尔津县兄弟建材有限责任公司</t>
  </si>
  <si>
    <t>91654321MA776N52X5</t>
  </si>
  <si>
    <t>克州鑫晨建筑劳务有限责任公司</t>
  </si>
  <si>
    <t>91653001MA78UA8K2P</t>
  </si>
  <si>
    <t>新疆双卓建筑工程服务有限公司</t>
  </si>
  <si>
    <t>91650102MA78R0TM9C</t>
  </si>
  <si>
    <t>新疆煦枫工程技术服务有限公司</t>
  </si>
  <si>
    <t>91650105MA78MT9P83</t>
  </si>
  <si>
    <t>新疆百全建筑安装工程有限公司</t>
  </si>
  <si>
    <t>91653123MA78L3KL95</t>
  </si>
  <si>
    <t>新疆吉亚信建筑工程有限责任公司</t>
  </si>
  <si>
    <t>91650103MA78E4TT6E</t>
  </si>
  <si>
    <t>日海恒联通信技术有限公司</t>
  </si>
  <si>
    <t>914101007355268556</t>
  </si>
  <si>
    <t>新疆中石盛泰矿山工程服务有限公司</t>
  </si>
  <si>
    <t>91650422MA78495Q82</t>
  </si>
  <si>
    <t>新疆耀信恒远建设工程有限公司</t>
  </si>
  <si>
    <t>91650104MA77ERQ79C</t>
  </si>
  <si>
    <t>新疆启泰建设工程有限公司</t>
  </si>
  <si>
    <t>91653201MA78YE3505</t>
  </si>
  <si>
    <t>新疆卓安建设有限公司</t>
  </si>
  <si>
    <t>91650105697819381R</t>
  </si>
  <si>
    <t>新疆德鑫恒瑞劳务有限公司</t>
  </si>
  <si>
    <t>91650100096571448B</t>
  </si>
  <si>
    <t>新疆一畅路桥有限公司</t>
  </si>
  <si>
    <t>91650102MA78228UXN</t>
  </si>
  <si>
    <t>新疆华澳科技有限公司</t>
  </si>
  <si>
    <t>91650102773477476N</t>
  </si>
  <si>
    <t>新疆万佳团结建筑工程有限公司</t>
  </si>
  <si>
    <t>916501027876109951</t>
  </si>
  <si>
    <t>新疆瑞通伟业电力工程有限公司</t>
  </si>
  <si>
    <t>91650104592800027K</t>
  </si>
  <si>
    <t>新疆锦城宇鑫新材料有限公司</t>
  </si>
  <si>
    <t>91650100MA78EGG5XJ</t>
  </si>
  <si>
    <t>陕西省建筑科学研究院设计院有限公司</t>
  </si>
  <si>
    <t>91610104220560675X</t>
  </si>
  <si>
    <t>新疆大展钢结构有限责任公司</t>
  </si>
  <si>
    <t>91650106MA7AAPBM1F</t>
  </si>
  <si>
    <t>新疆沙运环保工程有限公司</t>
  </si>
  <si>
    <t>91652801682144668H</t>
  </si>
  <si>
    <t>新疆新华惠能电力工程有限公司</t>
  </si>
  <si>
    <t>91652301MA780K060R</t>
  </si>
  <si>
    <t>新疆万绿源园林绿化有限公司</t>
  </si>
  <si>
    <t>91653001333058358E</t>
  </si>
  <si>
    <t>乌鲁木齐市新联创新电子科技有限公司</t>
  </si>
  <si>
    <t>91650103576247532R</t>
  </si>
  <si>
    <t>新疆蓝大海建筑工程有限公司</t>
  </si>
  <si>
    <t>91652200MA77NMCP28</t>
  </si>
  <si>
    <t>新疆北山掘进工程有限公司</t>
  </si>
  <si>
    <t>91650106MA78R8NA4E</t>
  </si>
  <si>
    <t>四川禹林建设工程管理有限公司</t>
  </si>
  <si>
    <t>91510122MA6DE1957M</t>
  </si>
  <si>
    <t>新疆盛世华硕建设工程有限公司</t>
  </si>
  <si>
    <t>91650100MA78HA4E7F</t>
  </si>
  <si>
    <t>新疆旭联建设工程有限公司</t>
  </si>
  <si>
    <t>91653221MA78KCJY88</t>
  </si>
  <si>
    <t>昌吉固强商砼有限公司</t>
  </si>
  <si>
    <t>91652300MA77TE1174</t>
  </si>
  <si>
    <t>阿克苏鼎盛消防工程有限公司</t>
  </si>
  <si>
    <t>916529220927654993</t>
  </si>
  <si>
    <t>新疆宏富建筑设备安装有限公司</t>
  </si>
  <si>
    <t>91650100313340356U</t>
  </si>
  <si>
    <t>新疆鑫瑞航环保科技有限公司</t>
  </si>
  <si>
    <t>916501035643678018</t>
  </si>
  <si>
    <t>新疆康创建筑工程有限公司</t>
  </si>
  <si>
    <t>91654323MA7AC2C141</t>
  </si>
  <si>
    <t>巨舟建设有限公司</t>
  </si>
  <si>
    <t>91510000073984848N</t>
  </si>
  <si>
    <t>四川易恒昌建筑装饰工程有限公司</t>
  </si>
  <si>
    <t>91510106MA6CD5WH68</t>
  </si>
  <si>
    <t>乌鲁木齐鼎辉市政工程建设有限公司</t>
  </si>
  <si>
    <t>91650121MA78N17T70</t>
  </si>
  <si>
    <t>新疆世佳源工程有限责任公司</t>
  </si>
  <si>
    <t>91654202MA775CAT7G</t>
  </si>
  <si>
    <t>四川广诺兴建筑工程有限公司</t>
  </si>
  <si>
    <t>91510705MA65J96Y7X</t>
  </si>
  <si>
    <t>江西天鑫建筑工程有限公司</t>
  </si>
  <si>
    <t>9136080273639863XP</t>
  </si>
  <si>
    <t>新疆中科电力建设有限公司</t>
  </si>
  <si>
    <t>91652201MA785X8C3G</t>
  </si>
  <si>
    <t>中铁二十局集团市政工程有限公司</t>
  </si>
  <si>
    <t>91620000784041328Y</t>
  </si>
  <si>
    <t>新疆金源泓达工程技术有限公司</t>
  </si>
  <si>
    <t>91650100MA7861JH2C</t>
  </si>
  <si>
    <t>乌鲁木齐市天宇鸿图企业管理咨询服务有限公司</t>
  </si>
  <si>
    <t>91650100333065558D</t>
  </si>
  <si>
    <t>宝龙建设集团有限公司</t>
  </si>
  <si>
    <t>91361122731942640L</t>
  </si>
  <si>
    <t>新疆天泽石油工程有限公司</t>
  </si>
  <si>
    <t>91652801MA791LCK0N</t>
  </si>
  <si>
    <t>新疆统领建设工程有限责任公司</t>
  </si>
  <si>
    <t>91653100313469088C</t>
  </si>
  <si>
    <t>新疆华鑫建设工程有限公司</t>
  </si>
  <si>
    <t>91653201MA7912DB1J</t>
  </si>
  <si>
    <t>中煤建工集团国际建设工程有限公司</t>
  </si>
  <si>
    <t>91659003MA7ACWXD8M</t>
  </si>
  <si>
    <t>新疆金裕嘉建筑劳务有限公司</t>
  </si>
  <si>
    <t>91652301MA78A1U3X5</t>
  </si>
  <si>
    <t>新疆华盛恒源建设工程有限公司</t>
  </si>
  <si>
    <t>91652301MA77GK1X4W</t>
  </si>
  <si>
    <t>阿克苏天顺达建材有限公司</t>
  </si>
  <si>
    <t>91652901MA77W7BY88</t>
  </si>
  <si>
    <t>新疆丰和广源建设工程有限公司</t>
  </si>
  <si>
    <t>91653201MA78T8EQ9Q</t>
  </si>
  <si>
    <t>新疆讯能信息科技有限公司</t>
  </si>
  <si>
    <t>91650105MA78WF5Q71</t>
  </si>
  <si>
    <t>新疆中炬建设工程有限公司</t>
  </si>
  <si>
    <t>91650105MA790RU96D</t>
  </si>
  <si>
    <t>新疆乾泰建设工程有限公司</t>
  </si>
  <si>
    <t>91653201MA790Y9591</t>
  </si>
  <si>
    <t>江苏正宇建设有限公司</t>
  </si>
  <si>
    <t>913212047222168584</t>
  </si>
  <si>
    <t>伊犁维友吊装运输有限公司</t>
  </si>
  <si>
    <t>91654002MA7774JKX6</t>
  </si>
  <si>
    <t>新疆泓盛兴业电力工程有限公司</t>
  </si>
  <si>
    <t>91650104MA777G227W</t>
  </si>
  <si>
    <t>河南省鹏志建筑工程有限公司</t>
  </si>
  <si>
    <t>9141170007684316XM</t>
  </si>
  <si>
    <t>新疆繁露建设工程有限公司</t>
  </si>
  <si>
    <t>91654002MA78131D3U</t>
  </si>
  <si>
    <t>精河县鸿盛商混拌合有限公司</t>
  </si>
  <si>
    <t>9165272232879772XY</t>
  </si>
  <si>
    <t>新疆大圣齐天文化创意有限公司</t>
  </si>
  <si>
    <t>91653101MA77MJ4119</t>
  </si>
  <si>
    <t>新疆立昇建设工程有限公司</t>
  </si>
  <si>
    <t>91652801MA7919AQ4D</t>
  </si>
  <si>
    <t>和田开元建筑安装工程有限责任公司</t>
  </si>
  <si>
    <t>9165320023028052X8</t>
  </si>
  <si>
    <t>新疆春辉建设工程有限责任公司</t>
  </si>
  <si>
    <t>91650103MA791838XB</t>
  </si>
  <si>
    <t>新疆新宏悦建筑工程有限公司</t>
  </si>
  <si>
    <t>91652701MA7896NP3X</t>
  </si>
  <si>
    <t>新疆新业能源建设股份有限公司</t>
  </si>
  <si>
    <t>916501007898537208</t>
  </si>
  <si>
    <t>新疆盛疆联众绿色建材科技有限公司</t>
  </si>
  <si>
    <t>91650100097028279B</t>
  </si>
  <si>
    <t>阿勒泰金禾建设工程有限公司</t>
  </si>
  <si>
    <t>91654301MA78N12M8E</t>
  </si>
  <si>
    <t>天安水利集团有限公司</t>
  </si>
  <si>
    <t>914107257492308875</t>
  </si>
  <si>
    <t>中电凯源科技有限公司</t>
  </si>
  <si>
    <t>91420600316580988X</t>
  </si>
  <si>
    <t>新疆顺通环保科技有限公司</t>
  </si>
  <si>
    <t>916523010853693328</t>
  </si>
  <si>
    <t>新疆正通路桥工程有限公司</t>
  </si>
  <si>
    <t>91650200742207721K</t>
  </si>
  <si>
    <t>新疆金鑫华装饰工程有限公司</t>
  </si>
  <si>
    <t>91650100MA775B1H9F</t>
  </si>
  <si>
    <t>塔城精益电力建设有限公司</t>
  </si>
  <si>
    <t>916542012307725324</t>
  </si>
  <si>
    <t>和田大华地质工程有限责任公司</t>
  </si>
  <si>
    <t>9165320168647025X3</t>
  </si>
  <si>
    <t>喀什市水务集团有限公司</t>
  </si>
  <si>
    <t>91653100230031144C</t>
  </si>
  <si>
    <t>新疆润铖建安有限责任公司</t>
  </si>
  <si>
    <t>91654200MA78YQ3N0W</t>
  </si>
  <si>
    <t>伊犁恒峰劳务有限公司</t>
  </si>
  <si>
    <t>91654002MA78G2YR76</t>
  </si>
  <si>
    <t>新疆云鹏消防工程有限公司</t>
  </si>
  <si>
    <t>91650100710886715D</t>
  </si>
  <si>
    <t>新疆聚宏达建设工程有限公司</t>
  </si>
  <si>
    <t>91650100MA7752YG6Q</t>
  </si>
  <si>
    <t>新疆玖亿电气安装工程有限公司</t>
  </si>
  <si>
    <t>91650100062080122A</t>
  </si>
  <si>
    <t>新疆吐哈能源工程有限公司</t>
  </si>
  <si>
    <t>91650400748658005X</t>
  </si>
  <si>
    <t>新疆水昌建设工程有限责任公司</t>
  </si>
  <si>
    <t>91654323773479711R</t>
  </si>
  <si>
    <t>民丰县鑫国商品混凝土有限责任公司</t>
  </si>
  <si>
    <t>916532275725178652</t>
  </si>
  <si>
    <t>民丰鑫国建设工程有限公司</t>
  </si>
  <si>
    <t>91653227MA78QPKT11</t>
  </si>
  <si>
    <t>新疆新汇工程有限责任公司</t>
  </si>
  <si>
    <t>91650102722358418B</t>
  </si>
  <si>
    <t>新疆达星利建设工程有限公司</t>
  </si>
  <si>
    <t>916543235524350102</t>
  </si>
  <si>
    <t>喀什锦程劳务有限公司</t>
  </si>
  <si>
    <t>91653101MA77643GXG</t>
  </si>
  <si>
    <t>新疆力源电力工程有限公司</t>
  </si>
  <si>
    <t>91650103761149491Q</t>
  </si>
  <si>
    <t>新疆金盛祥建设工程有限公司</t>
  </si>
  <si>
    <t>91650106595916797P</t>
  </si>
  <si>
    <t>新疆中江建设工程有限责任公司</t>
  </si>
  <si>
    <t>916502047611082869</t>
  </si>
  <si>
    <t>新疆盛世工程建设有限公司</t>
  </si>
  <si>
    <t>91650106663615364E</t>
  </si>
  <si>
    <t>伊犁山鼎新型建材有限公司</t>
  </si>
  <si>
    <t>916540215762012949</t>
  </si>
  <si>
    <t>四川鸿腾电力安装工程有限责任公司</t>
  </si>
  <si>
    <t>9151010069886976XJ</t>
  </si>
  <si>
    <t>麦盖提天宇建设工程有限公司</t>
  </si>
  <si>
    <t>91653127096106837T</t>
  </si>
  <si>
    <t>新疆庚建建筑集团有限公司</t>
  </si>
  <si>
    <t>9165320056050440XF</t>
  </si>
  <si>
    <t>新疆德峰联众设备安装有限公司</t>
  </si>
  <si>
    <t>91650109057749039E</t>
  </si>
  <si>
    <t>新疆圣博实业有限公司</t>
  </si>
  <si>
    <t>91650100053156172A</t>
  </si>
  <si>
    <t>新疆豫新恒达工程设备安装有限公司</t>
  </si>
  <si>
    <t>91650100MA783BD574</t>
  </si>
  <si>
    <t>新疆万新大件起重运输安装有限公司</t>
  </si>
  <si>
    <t>91650106MA7AAF9B10</t>
  </si>
  <si>
    <t>新疆泰宇百晟建设工程有限公司</t>
  </si>
  <si>
    <t>91650105MA776RRN2C</t>
  </si>
  <si>
    <t>新疆宜商恒升建筑工程有限公司</t>
  </si>
  <si>
    <t>916501033330998894</t>
  </si>
  <si>
    <t>乌鲁木齐富利民工程劳务有限公司</t>
  </si>
  <si>
    <t>916501067516762638</t>
  </si>
  <si>
    <t>伊犁天恒建材有限公司</t>
  </si>
  <si>
    <t>91654022MA77X2FC5E</t>
  </si>
  <si>
    <t>新疆金工建设工程有限责任公司</t>
  </si>
  <si>
    <t>91652301MA776B5G1M</t>
  </si>
  <si>
    <t>新疆鸿宇昌泰建设工程有限公司</t>
  </si>
  <si>
    <t>91653127MA78B2DM5L</t>
  </si>
  <si>
    <t>和田市光源电力有限公司</t>
  </si>
  <si>
    <t>9165320158475258X6</t>
  </si>
  <si>
    <t>伊宁县双源商砼有限公司</t>
  </si>
  <si>
    <t>916540213331158773</t>
  </si>
  <si>
    <t>新疆永通光明电力安装工程有限公司</t>
  </si>
  <si>
    <t>91650100085358123E</t>
  </si>
  <si>
    <t>新疆乌苏市北方新科有限公司</t>
  </si>
  <si>
    <t>91654202722348893R</t>
  </si>
  <si>
    <t>英吉沙县幸福商混有限公司</t>
  </si>
  <si>
    <t>91653123580242638Y</t>
  </si>
  <si>
    <t>新疆博汇市政工程建设有限公司</t>
  </si>
  <si>
    <t>91652301710895427M</t>
  </si>
  <si>
    <t>新疆天一生建设工程有限公司</t>
  </si>
  <si>
    <t>916501026763290179</t>
  </si>
  <si>
    <t>新疆华之韵建筑工程有限公司</t>
  </si>
  <si>
    <t>91652901MA782KDEX4</t>
  </si>
  <si>
    <t>新疆星天盛建筑工程有限公司</t>
  </si>
  <si>
    <t>91650105MA78YURD2X</t>
  </si>
  <si>
    <t>克拉玛依恒兴石油科技有限公司</t>
  </si>
  <si>
    <t>91650204313357967B</t>
  </si>
  <si>
    <t>新疆天物生态环保股份有限公司</t>
  </si>
  <si>
    <t>916501002999640499</t>
  </si>
  <si>
    <t>郑州建工集团有限责任公司</t>
  </si>
  <si>
    <t>91410100170050342K</t>
  </si>
  <si>
    <t>新疆多金建设工程有限公司</t>
  </si>
  <si>
    <t>91650100MA7757KT7U</t>
  </si>
  <si>
    <t>新疆鸣阳矿业建设集团有限公司</t>
  </si>
  <si>
    <t>91652223556460862Q</t>
  </si>
  <si>
    <t>新疆万利隆建设工程有限公司</t>
  </si>
  <si>
    <t>916501050688198724</t>
  </si>
  <si>
    <t>新疆一凡建筑劳务有限公司</t>
  </si>
  <si>
    <t>91652301MA78YT2G5R</t>
  </si>
  <si>
    <t>塔什库尔干县石诚建筑有限责任公司</t>
  </si>
  <si>
    <t>916531316666774489</t>
  </si>
  <si>
    <t>新疆信息产业有限责任公司</t>
  </si>
  <si>
    <t>91650100718906442C</t>
  </si>
  <si>
    <t>江汉油田泓盛油化工程潜江有限责任公司</t>
  </si>
  <si>
    <t>914290057844995155</t>
  </si>
  <si>
    <t>新疆永安市政工程（集团）有限公司</t>
  </si>
  <si>
    <t>91652901MA776G23X1</t>
  </si>
  <si>
    <t>新疆恒力商品砼有限公司</t>
  </si>
  <si>
    <t>91652327676332793C</t>
  </si>
  <si>
    <t>新疆勤德永筑建设工程有限公司</t>
  </si>
  <si>
    <t>91652301MA7AB6AY7D</t>
  </si>
  <si>
    <t>和静县正达商砼有限责任公司</t>
  </si>
  <si>
    <t>916528275643894883</t>
  </si>
  <si>
    <t>新疆苏建建工（集团）有限公司</t>
  </si>
  <si>
    <t>91650100670218623C</t>
  </si>
  <si>
    <t>新疆彩宏建业建设工程有限公司</t>
  </si>
  <si>
    <t>91650109MA77GCE05R</t>
  </si>
  <si>
    <t>新疆德万峰建设工程有限公司</t>
  </si>
  <si>
    <t>91650100MA7772TR5P</t>
  </si>
  <si>
    <t>喀什靖北建筑安装有限公司</t>
  </si>
  <si>
    <t>916531015564571021</t>
  </si>
  <si>
    <t>新疆新银路桥工程有限公司</t>
  </si>
  <si>
    <t>916501006702031146</t>
  </si>
  <si>
    <t>新疆路桥桥梁工程建设有限责任公司</t>
  </si>
  <si>
    <t>916501007817971110</t>
  </si>
  <si>
    <t>新疆铭彤建设工程有限公司</t>
  </si>
  <si>
    <t>916501030655272258</t>
  </si>
  <si>
    <t>新疆朝阳建设工程有限公司</t>
  </si>
  <si>
    <t>91653101068804515M</t>
  </si>
  <si>
    <t>新疆金大耐火材料工程有限公司</t>
  </si>
  <si>
    <t>9165010377896779XK</t>
  </si>
  <si>
    <t>新疆骏诚混凝土工程有限公司</t>
  </si>
  <si>
    <t>91650104589334221W</t>
  </si>
  <si>
    <t>江西旺达建设工程有限公司</t>
  </si>
  <si>
    <t>91360121680931377B</t>
  </si>
  <si>
    <t>新疆鑫裕建设工程有限公司</t>
  </si>
  <si>
    <t>91652300584778325F</t>
  </si>
  <si>
    <t>新疆中玺建设工程有限公司</t>
  </si>
  <si>
    <t>916501030853672142</t>
  </si>
  <si>
    <t>新疆红白山建设工程有限公司</t>
  </si>
  <si>
    <t>91653222MA7778751C</t>
  </si>
  <si>
    <t>新疆中信天成建筑安装工程有限公司</t>
  </si>
  <si>
    <t>91650100062061343J</t>
  </si>
  <si>
    <t>新疆广丰泰工程有限公司</t>
  </si>
  <si>
    <t>91650100072214462D</t>
  </si>
  <si>
    <t>新疆成通建筑工程有限公司</t>
  </si>
  <si>
    <t>91652300062089872B</t>
  </si>
  <si>
    <t>新疆永泰恒翔建筑工程有限公司</t>
  </si>
  <si>
    <t>91659004MA776R1P34</t>
  </si>
  <si>
    <t>和田德林建设工程有限公司</t>
  </si>
  <si>
    <t>91653201MA785NMFXP</t>
  </si>
  <si>
    <t>新疆宏远辰峰混凝土制品有限责任公司</t>
  </si>
  <si>
    <t>91654023396185290F</t>
  </si>
  <si>
    <t>新疆匡合建设工程有限公司</t>
  </si>
  <si>
    <t>91653221MA776Q8B0J</t>
  </si>
  <si>
    <t>喀什地区公路桥梁工程有限责任公司</t>
  </si>
  <si>
    <t>91653100715599643E</t>
  </si>
  <si>
    <t>新疆德鑫晟源生物科技有限公司</t>
  </si>
  <si>
    <t>91650104313454708L</t>
  </si>
  <si>
    <t>博华工程技术有限公司</t>
  </si>
  <si>
    <t>91410728061374399W</t>
  </si>
  <si>
    <t>克州青松商品混凝土有限责任公司</t>
  </si>
  <si>
    <t>916530005802057303</t>
  </si>
  <si>
    <t>新疆环宇浩华装饰工程有限公司</t>
  </si>
  <si>
    <t>91650109313417683N</t>
  </si>
  <si>
    <t>阿克苏嘉通市政工程有限责任公司</t>
  </si>
  <si>
    <t>91652901MA77583N25</t>
  </si>
  <si>
    <t>乌鲁木齐余泽达建筑工程有限公司</t>
  </si>
  <si>
    <t>91650100MA77X9RQ5X</t>
  </si>
  <si>
    <t>新疆嘉瑞天呈建设工程有限公司</t>
  </si>
  <si>
    <t>916501050927616900</t>
  </si>
  <si>
    <t>新疆利阳电力安装工程有限公司</t>
  </si>
  <si>
    <t>91654301MA776EB90U</t>
  </si>
  <si>
    <t>新疆晟昊建设工程有限公司</t>
  </si>
  <si>
    <t>91653131MA7767PJ2L</t>
  </si>
  <si>
    <t>中铁十六局集团第五工程有限公司</t>
  </si>
  <si>
    <t>91130200104752127R</t>
  </si>
  <si>
    <t>江苏景然生态建设集团有限公司</t>
  </si>
  <si>
    <t>913209007141328654</t>
  </si>
  <si>
    <t>新疆永兴建设工程有限公司</t>
  </si>
  <si>
    <t>91650402MA7772HWXE</t>
  </si>
  <si>
    <t>塔城市金合信建材销售有限公司</t>
  </si>
  <si>
    <t>91654201MA77GRUB89</t>
  </si>
  <si>
    <t>乌鲁木齐富迪信息技术有限公司</t>
  </si>
  <si>
    <t>91650100757687625E</t>
  </si>
  <si>
    <t>温宿县畅达道路养护管理有限责任公司</t>
  </si>
  <si>
    <t>916529225959064686</t>
  </si>
  <si>
    <t>新疆喀诚工程建设有限公司</t>
  </si>
  <si>
    <t>91653101MA78WECE0W</t>
  </si>
  <si>
    <t>新疆鑫广发电力工程有限公司</t>
  </si>
  <si>
    <t>91650109062058953J</t>
  </si>
  <si>
    <t>新疆博峰新业石油工程技术股份有限公司</t>
  </si>
  <si>
    <t>9165020071075646X7</t>
  </si>
  <si>
    <t>新疆旭名凯利建设工程有限公司</t>
  </si>
  <si>
    <t>91650100MA776W7Y9H</t>
  </si>
  <si>
    <t>新疆振宏建筑安装工程有限责任公司</t>
  </si>
  <si>
    <t>91653122710827272P</t>
  </si>
  <si>
    <t>新疆皖新建筑工程有限责任公司</t>
  </si>
  <si>
    <t>91652201068837755T</t>
  </si>
  <si>
    <t>巴里坤县四平建材有限公司</t>
  </si>
  <si>
    <t>916522227637574316</t>
  </si>
  <si>
    <t>克拉玛依金砖钢结构工程有限公司</t>
  </si>
  <si>
    <t>91650200068809690R</t>
  </si>
  <si>
    <t>新疆詹远振拓建设工程有限公司</t>
  </si>
  <si>
    <t>91653100564385452L</t>
  </si>
  <si>
    <t>英吉沙诚德商品混凝土有限公司</t>
  </si>
  <si>
    <t>91653123MA777XKT90</t>
  </si>
  <si>
    <t>新疆双格建筑安装工程有限公司</t>
  </si>
  <si>
    <t>916522237344475810</t>
  </si>
  <si>
    <t>新疆润科建设有限公司</t>
  </si>
  <si>
    <t>91650105MA790GKA0D</t>
  </si>
  <si>
    <t>新疆百特冰山制冷工程有限公司</t>
  </si>
  <si>
    <t>916501057452258539</t>
  </si>
  <si>
    <t>新疆昌隆投资集团有限公司</t>
  </si>
  <si>
    <t>916501007789500319</t>
  </si>
  <si>
    <t>新疆明源通电力工程有限公司</t>
  </si>
  <si>
    <t>91650100MA77UX4W72</t>
  </si>
  <si>
    <t>巴楚县楚源商砼有限公司</t>
  </si>
  <si>
    <t>91653130MA77CQRG52</t>
  </si>
  <si>
    <t>新疆金腾源电力建设工程有限公司</t>
  </si>
  <si>
    <t>91654002399909047D</t>
  </si>
  <si>
    <t>新疆远西电力建设工程有限公司</t>
  </si>
  <si>
    <t>91650100666680049Q</t>
  </si>
  <si>
    <t>尉犁县兴尉建材有限责任公司</t>
  </si>
  <si>
    <t>91652823592809857J</t>
  </si>
  <si>
    <t>奎屯合众建设新型材料有限责任公司</t>
  </si>
  <si>
    <t>916540035688962684</t>
  </si>
  <si>
    <t>新疆梓鑫建筑劳务有限公司</t>
  </si>
  <si>
    <t>91650100MA78JN6B1K</t>
  </si>
  <si>
    <t>新疆鲜斌建筑工程有限公司</t>
  </si>
  <si>
    <t>91650105MA77643J4R</t>
  </si>
  <si>
    <t>新疆新广电力工程有限公司</t>
  </si>
  <si>
    <t>91653121MA7768Q65Y</t>
  </si>
  <si>
    <t>新疆启航建设工程有限责任公司</t>
  </si>
  <si>
    <t>91653130MA776JKR9U</t>
  </si>
  <si>
    <t>新疆大唐宏景建设有限公司</t>
  </si>
  <si>
    <t>91652922MA789FX741</t>
  </si>
  <si>
    <t>新疆汇通水利电力工程建设有限公司</t>
  </si>
  <si>
    <t>916500007189025723</t>
  </si>
  <si>
    <t>新疆华越建筑安装有限公司</t>
  </si>
  <si>
    <t>91654224MA776DUL7M</t>
  </si>
  <si>
    <t>新疆坤鉴建设工程有限公司</t>
  </si>
  <si>
    <t>91650106MA7AAQM636</t>
  </si>
  <si>
    <t>新疆维吾尔自治区通信产业服务有限公司</t>
  </si>
  <si>
    <t>916500006636233486</t>
  </si>
  <si>
    <t>新疆胜达路桥工程有限责任公司</t>
  </si>
  <si>
    <t>91652923789893554P</t>
  </si>
  <si>
    <t>新疆昌大建筑安装工程有限责任公司</t>
  </si>
  <si>
    <t>9165230057623992XH</t>
  </si>
  <si>
    <t>乌鲁木齐鑫泰精工建设工程有限公司</t>
  </si>
  <si>
    <t>916501093969242252</t>
  </si>
  <si>
    <t>巴州文生网络科技有限公司</t>
  </si>
  <si>
    <t>91652801MA7778RM8X</t>
  </si>
  <si>
    <t>新疆利丰智能科技股份有限公司</t>
  </si>
  <si>
    <t>91650202710758326H</t>
  </si>
  <si>
    <t>克拉玛依市三联建材有限公司</t>
  </si>
  <si>
    <t>91650200787629389B</t>
  </si>
  <si>
    <t>阿克苏建砼建材有限公司</t>
  </si>
  <si>
    <t>91652900MA77LE252Y</t>
  </si>
  <si>
    <t>新疆渊流建设工程有限公司</t>
  </si>
  <si>
    <t>91653101MA77QAWE3J</t>
  </si>
  <si>
    <t>新疆绿岛生态集团有限公司</t>
  </si>
  <si>
    <t>91652801682741438W</t>
  </si>
  <si>
    <t>新疆博能电力工程有限公司</t>
  </si>
  <si>
    <t>91650100564376206T</t>
  </si>
  <si>
    <t>江西景观建设集团有限公司</t>
  </si>
  <si>
    <t>91360000736370485P</t>
  </si>
  <si>
    <t>新疆新创建设工程有限公司</t>
  </si>
  <si>
    <t>91652800564380344P</t>
  </si>
  <si>
    <t>新疆正朔建设工程有限公司</t>
  </si>
  <si>
    <t>91652801576223151M</t>
  </si>
  <si>
    <t>新疆金岐建筑工程有限责任公司</t>
  </si>
  <si>
    <t>91650100MA7768377C</t>
  </si>
  <si>
    <t>新疆凯恩特建设工程有限公司</t>
  </si>
  <si>
    <t>91653126MA777BME98</t>
  </si>
  <si>
    <t>新疆玖源盛劳务派遣有限公司</t>
  </si>
  <si>
    <t>91650102085388656B</t>
  </si>
  <si>
    <t>新疆正霆工程建设有限公司</t>
  </si>
  <si>
    <t>91653101MA791GJ832</t>
  </si>
  <si>
    <t>新疆感知新型材料有限公司</t>
  </si>
  <si>
    <t>916523006895755247</t>
  </si>
  <si>
    <t>新疆浩得工程劳务有限公司</t>
  </si>
  <si>
    <t>91650105MA78XY6J38</t>
  </si>
  <si>
    <t>新疆勉泽工程建筑有限公司</t>
  </si>
  <si>
    <t>91653101MA78KHMU86</t>
  </si>
  <si>
    <t>新疆中恒达建设工程有限公司</t>
  </si>
  <si>
    <t>91652301MA782BFN18</t>
  </si>
  <si>
    <t>新疆鸿盛源建设工程有限公司</t>
  </si>
  <si>
    <t>9165010059283186XX</t>
  </si>
  <si>
    <t>新疆广益工程建设有限责任公司</t>
  </si>
  <si>
    <t>91659004738353128M</t>
  </si>
  <si>
    <t>新疆成恺兴商品混凝土有限公司</t>
  </si>
  <si>
    <t>91650109065542556H</t>
  </si>
  <si>
    <t>新疆喀特建设工程有限责任公司</t>
  </si>
  <si>
    <t>91653100333077575H</t>
  </si>
  <si>
    <t>库尔勒博旺建筑劳务有限责任公司</t>
  </si>
  <si>
    <t>9165280167022752X3</t>
  </si>
  <si>
    <t>新疆玉洲混凝土有限公司</t>
  </si>
  <si>
    <t>91653200576248455M</t>
  </si>
  <si>
    <t>新疆新远达建设工程有限公司</t>
  </si>
  <si>
    <t>916523025564598969</t>
  </si>
  <si>
    <t>博乐博能电力有限责任公司</t>
  </si>
  <si>
    <t>91652700MA776G3P6B</t>
  </si>
  <si>
    <t>新疆众诚聚能电力建设有限公司</t>
  </si>
  <si>
    <t>91653126MA7885GX61</t>
  </si>
  <si>
    <t>吉木萨尔县银海砂石料厂</t>
  </si>
  <si>
    <t>91652327710791011H</t>
  </si>
  <si>
    <t>喀什申飞混凝土有限责任公司</t>
  </si>
  <si>
    <t>91653100670248363U</t>
  </si>
  <si>
    <t>新疆太阳圣火电力工程有限公司</t>
  </si>
  <si>
    <t>91650100333090622G</t>
  </si>
  <si>
    <t>乌什县源森建筑安装工程有限公司</t>
  </si>
  <si>
    <t>91652927MA7766XL75</t>
  </si>
  <si>
    <t>四川中铭建设有限公司</t>
  </si>
  <si>
    <t>915100000714298597</t>
  </si>
  <si>
    <t>双河市弘兴工程建设有限责任公司</t>
  </si>
  <si>
    <t>91652700229400846E</t>
  </si>
  <si>
    <t>新疆拓联电力工程有限公司</t>
  </si>
  <si>
    <t>916501005725279677</t>
  </si>
  <si>
    <t>新疆中昌建设工程有限公司</t>
  </si>
  <si>
    <t>916501000620683422</t>
  </si>
  <si>
    <t>新疆浩安消防工程有限责任公司</t>
  </si>
  <si>
    <t>91650102726947164C</t>
  </si>
  <si>
    <t>石河子天龙建设工程有限责任公司</t>
  </si>
  <si>
    <t>916590017422010126</t>
  </si>
  <si>
    <t>新疆擎谱建设工程有限公司</t>
  </si>
  <si>
    <t>916501027846564532</t>
  </si>
  <si>
    <t>新疆苏隆建筑劳务有限公司</t>
  </si>
  <si>
    <t>91654223MA777B9W36</t>
  </si>
  <si>
    <t>乌鲁木齐润扬建筑工程劳务有限公司</t>
  </si>
  <si>
    <t>91650100761139453P</t>
  </si>
  <si>
    <t>新疆快捷建安装饰工程有限公司</t>
  </si>
  <si>
    <t>91650104726962612M</t>
  </si>
  <si>
    <t>克州顺鑫商品混凝土有限责任公司</t>
  </si>
  <si>
    <t>916530006978311379</t>
  </si>
  <si>
    <t>库尔勒天山神州混凝土有限责任公司</t>
  </si>
  <si>
    <t>91652800745223647F</t>
  </si>
  <si>
    <t>新疆南方路桥工程有限责任公司</t>
  </si>
  <si>
    <t>91653101568857007K</t>
  </si>
  <si>
    <t>乌鲁木齐阳光嘉业装饰工程有限公司</t>
  </si>
  <si>
    <t>916501037846951537</t>
  </si>
  <si>
    <t>新疆启工建筑工程有限公司</t>
  </si>
  <si>
    <t>916531265605100096</t>
  </si>
  <si>
    <t>奇台农场天意建材有限公司</t>
  </si>
  <si>
    <t>91652325568873429U</t>
  </si>
  <si>
    <t>新疆创山恒盛建设工程有限公司</t>
  </si>
  <si>
    <t>916501040620826623</t>
  </si>
  <si>
    <t>新疆远宏建设工程有限公司</t>
  </si>
  <si>
    <t>916532013133825723</t>
  </si>
  <si>
    <t>新疆蜀泰建筑安装工程有限公司</t>
  </si>
  <si>
    <t>91653125MA776D9U7K</t>
  </si>
  <si>
    <t>新疆众慧博通建设工程有限公司</t>
  </si>
  <si>
    <t>91650104MA78U53G4M</t>
  </si>
  <si>
    <t>新疆德胜通城市建设工程有限公司</t>
  </si>
  <si>
    <t>91654022MA775RML9H</t>
  </si>
  <si>
    <t>新疆新业鸿图建设工程有限公司</t>
  </si>
  <si>
    <t>91650104328897851R</t>
  </si>
  <si>
    <t>新疆溢蓬工程建设有限公司</t>
  </si>
  <si>
    <t>916531010531976609</t>
  </si>
  <si>
    <t>新疆润汇成建设工程有限公司</t>
  </si>
  <si>
    <t>91653124MA7AC4XB55</t>
  </si>
  <si>
    <t>新疆逸宸建筑工程有限责任公司</t>
  </si>
  <si>
    <t>91652701MA78UKGE1M</t>
  </si>
  <si>
    <t>新疆纵横路桥建设有限公司</t>
  </si>
  <si>
    <t>916532005605054616</t>
  </si>
  <si>
    <t>新疆玉都建业建设工程有限公司</t>
  </si>
  <si>
    <t>91653201MA7789U56Y</t>
  </si>
  <si>
    <t>新疆兴邦汇盛建设工程有限公司</t>
  </si>
  <si>
    <t>91650104MA77NWDG25</t>
  </si>
  <si>
    <t>克拉玛依市盛景园林工程有限公司</t>
  </si>
  <si>
    <t>916502000853908280</t>
  </si>
  <si>
    <t>博尔塔拉蒙古自治州博阿建筑安装有限责任公司</t>
  </si>
  <si>
    <t>91652700710794917D</t>
  </si>
  <si>
    <t>阿勒泰金峰建筑工程有限责任公司</t>
  </si>
  <si>
    <t>91654300742226834J</t>
  </si>
  <si>
    <t>乌鲁木齐水业科技信息技术有限公司</t>
  </si>
  <si>
    <t>916501022287002652</t>
  </si>
  <si>
    <t>新疆忠泰机电设备安装有限责任公司</t>
  </si>
  <si>
    <t>916501007957833943</t>
  </si>
  <si>
    <t>新疆昆龙建筑安装有限公司</t>
  </si>
  <si>
    <t>91652825229580007W</t>
  </si>
  <si>
    <t>新疆嘉宸宝建设工程有限公司</t>
  </si>
  <si>
    <t>91652923MA777R7293</t>
  </si>
  <si>
    <t>新疆轩河建筑工程有限公司</t>
  </si>
  <si>
    <t>91653125313499412P</t>
  </si>
  <si>
    <t>新疆兴邦伟业建筑装饰工程有限公司</t>
  </si>
  <si>
    <t>91650100MA776YAC3U</t>
  </si>
  <si>
    <t>新疆德祥通发建筑劳务有限公司</t>
  </si>
  <si>
    <t>91650104MA78KQ1G4M</t>
  </si>
  <si>
    <t>新疆金德鑫建设工程有限公司</t>
  </si>
  <si>
    <t>91650100MA776UQ9X3</t>
  </si>
  <si>
    <t>新疆祺达盛世建筑工程有限公司</t>
  </si>
  <si>
    <t>91650109MA777AA72W</t>
  </si>
  <si>
    <t>昭苏县永成建设工程有限责任公司</t>
  </si>
  <si>
    <t>91654026092765755P</t>
  </si>
  <si>
    <t>哈密兴达商砼商品混凝土有限公司</t>
  </si>
  <si>
    <t>916522003287987735</t>
  </si>
  <si>
    <t>新疆中电电力工程有限公司</t>
  </si>
  <si>
    <t>91650100MA775XGPXT</t>
  </si>
  <si>
    <t>新疆天宇宏图环保科技工程有限公司</t>
  </si>
  <si>
    <t>916531003288497618</t>
  </si>
  <si>
    <t>新疆科能新材料技术股份有限公司</t>
  </si>
  <si>
    <t>91650106766807481N</t>
  </si>
  <si>
    <t>新疆佳华防雷电子工程有限公司</t>
  </si>
  <si>
    <t>91650103572546412R</t>
  </si>
  <si>
    <t>叶城县隆基建筑安装工程有限责任公司</t>
  </si>
  <si>
    <t>91653126230161694D</t>
  </si>
  <si>
    <t>新疆阗峰建设有限公司</t>
  </si>
  <si>
    <t>91653201MA78MUXQ1P</t>
  </si>
  <si>
    <t>河南省佳盛电力工程有限公司</t>
  </si>
  <si>
    <t>91410900667229743P</t>
  </si>
  <si>
    <t>巴州杰诚劳务派遣有限公司</t>
  </si>
  <si>
    <t>91652801556497374G</t>
  </si>
  <si>
    <t>新疆苏如建筑安装工程有限公司</t>
  </si>
  <si>
    <t>91654002MA77FKK93B</t>
  </si>
  <si>
    <t>新疆山鑫泰通讯工程有限公司</t>
  </si>
  <si>
    <t>91650103757671850M</t>
  </si>
  <si>
    <t>福海县瑞海劳务有限责任公司</t>
  </si>
  <si>
    <t>91654323789872358U</t>
  </si>
  <si>
    <t>新疆三洋水利工程有限公司</t>
  </si>
  <si>
    <t>91652323MA7753Y751</t>
  </si>
  <si>
    <t>克拉玛依市独山子区鼎城建材有限公司</t>
  </si>
  <si>
    <t>91650200589312487E</t>
  </si>
  <si>
    <t>新疆辉耀瑞诺防水保温有限公司</t>
  </si>
  <si>
    <t>916501053288968322</t>
  </si>
  <si>
    <t>新疆中新工程管理有限公司</t>
  </si>
  <si>
    <t>91650103MA789HLH57</t>
  </si>
  <si>
    <t>新疆辛勤建筑劳务有限公司</t>
  </si>
  <si>
    <t>91659040MA78YNQ278</t>
  </si>
  <si>
    <t>中基怡航建筑工程有限公司</t>
  </si>
  <si>
    <t>91652201MA778APM6K</t>
  </si>
  <si>
    <t>新疆远翔建设（集团）有限责任公司</t>
  </si>
  <si>
    <t>916501003133025792</t>
  </si>
  <si>
    <t>新疆乾方商品混凝土有限公司</t>
  </si>
  <si>
    <t>91654324MA78QQ51XU</t>
  </si>
  <si>
    <t>新疆瑞和建筑安装有限公司</t>
  </si>
  <si>
    <t>91652701MA78YY9K69</t>
  </si>
  <si>
    <t>新疆嘉盛阳光工程有限公司</t>
  </si>
  <si>
    <t>91650100584792039W</t>
  </si>
  <si>
    <t>新疆基石路业工程建设有限公司</t>
  </si>
  <si>
    <t>91650100MA77UQMM0H</t>
  </si>
  <si>
    <t>中石化河南油建工程有限公司</t>
  </si>
  <si>
    <t>914101008699512598</t>
  </si>
  <si>
    <t>新疆旅投科技有限公司</t>
  </si>
  <si>
    <t>91650103MA78T32G7L</t>
  </si>
  <si>
    <t>新疆豪帅建设工程有限公司</t>
  </si>
  <si>
    <t>91652801MA7ABQML1T</t>
  </si>
  <si>
    <t>新疆洋铭建设工程有限公司</t>
  </si>
  <si>
    <t>91652900MA78XGG020</t>
  </si>
  <si>
    <t>新疆宏发建设工程有限公司</t>
  </si>
  <si>
    <t>91653125MA78X93435</t>
  </si>
  <si>
    <t>新疆铭达建设工程有限公司</t>
  </si>
  <si>
    <t>91654023MA790L443N</t>
  </si>
  <si>
    <t>新疆新冶瑞恒工程机械有限公司</t>
  </si>
  <si>
    <t>91650100MA78JQ845J</t>
  </si>
  <si>
    <t>河南中安建设工程有限公司</t>
  </si>
  <si>
    <t>91410800173471628W</t>
  </si>
  <si>
    <t>新疆华旭宏盛建设工程有限公司</t>
  </si>
  <si>
    <t>91650100MA78A0U88G</t>
  </si>
  <si>
    <t>新疆荣合环保科技有限公司</t>
  </si>
  <si>
    <t>916531013330747618</t>
  </si>
  <si>
    <t>新疆祥源昊能送变电工程有限公司</t>
  </si>
  <si>
    <t>916501030655441728</t>
  </si>
  <si>
    <t>阿克苏地区鼎妙劳务有限公司</t>
  </si>
  <si>
    <t>91652901MA781QCW1J</t>
  </si>
  <si>
    <t>新疆建科抗震加固工程有限公司</t>
  </si>
  <si>
    <t>91650104MA78XPCU7Y</t>
  </si>
  <si>
    <t>企源市政工程集团有限公司</t>
  </si>
  <si>
    <t>91410700594892594M</t>
  </si>
  <si>
    <t>新疆方顺建设工程有限公司</t>
  </si>
  <si>
    <t>91653101MA791L4301</t>
  </si>
  <si>
    <t>中冶重工（新疆）有限公司</t>
  </si>
  <si>
    <t>91650109592832328M</t>
  </si>
  <si>
    <t>四川升昌和工程项目管理有限公司</t>
  </si>
  <si>
    <t>91510000068988326U</t>
  </si>
  <si>
    <t>新疆实奥泽建筑工程有限公司</t>
  </si>
  <si>
    <t>91654002MA77U0DK6G</t>
  </si>
  <si>
    <t>中国能源建设集团湖南火电建设有限公司</t>
  </si>
  <si>
    <t>91430200184280712U</t>
  </si>
  <si>
    <t>新疆赋安工程有限公司</t>
  </si>
  <si>
    <t>91650106MA78MCJQ31</t>
  </si>
  <si>
    <t>裕民县小博鑫劳务派遣有限责任公司</t>
  </si>
  <si>
    <t>91654225MA7ACXP2XQ</t>
  </si>
  <si>
    <t>新疆港奥欧凯能源建设有限公司</t>
  </si>
  <si>
    <t>91650100MA775F135H</t>
  </si>
  <si>
    <t>河南省燕山湖水利资源发展有限公司</t>
  </si>
  <si>
    <t>91410105688181777J</t>
  </si>
  <si>
    <t>河南省邦鹏建筑工程技术有限公司</t>
  </si>
  <si>
    <t>914101055583169368</t>
  </si>
  <si>
    <t>山东沂蒙交通发展集团有限公司</t>
  </si>
  <si>
    <t>91371300267107093N</t>
  </si>
  <si>
    <t>木垒县祥洪水建有限责任公司</t>
  </si>
  <si>
    <t>916523282293611895</t>
  </si>
  <si>
    <t>新疆筠泰电力工程有限公司</t>
  </si>
  <si>
    <t>91650105MA78QK1N89</t>
  </si>
  <si>
    <t>新疆正霖建筑劳务有限公司</t>
  </si>
  <si>
    <t>91650105MA78X93Q3M</t>
  </si>
  <si>
    <t>新疆同济建投商品混凝土有限公司</t>
  </si>
  <si>
    <t>91650121MA78YT3K4B</t>
  </si>
  <si>
    <t>新疆旗顺建设工程有限公司</t>
  </si>
  <si>
    <t>91653201MA78HJDT1Y</t>
  </si>
  <si>
    <t>湖北水建建设有限公司</t>
  </si>
  <si>
    <t>914206077641330302</t>
  </si>
  <si>
    <t>和田道丰建材有限责任公司</t>
  </si>
  <si>
    <t>91653221MA781HNF88</t>
  </si>
  <si>
    <t>新疆越航通建筑劳务有限公司</t>
  </si>
  <si>
    <t>91652301MA793URD4Y</t>
  </si>
  <si>
    <t>新疆聚合盛建设工程有限公司</t>
  </si>
  <si>
    <t>91654002MA78W0Q23E</t>
  </si>
  <si>
    <t>四川荭博时代建筑工程有限公司</t>
  </si>
  <si>
    <t>915119005927702352</t>
  </si>
  <si>
    <t>新疆康佰佳建设工程有限公司</t>
  </si>
  <si>
    <t>91650102MA79010E5D</t>
  </si>
  <si>
    <t>新疆联畅路桥养护有限公司</t>
  </si>
  <si>
    <t>91650100MA7808QB4J</t>
  </si>
  <si>
    <t>中蒲电力集团有限公司</t>
  </si>
  <si>
    <t>91410728349552342Q</t>
  </si>
  <si>
    <t>新疆福闽建筑有限公司</t>
  </si>
  <si>
    <t>91654323MA78UTLM3C</t>
  </si>
  <si>
    <t>新疆建壹建筑工程有限公司</t>
  </si>
  <si>
    <t>91654028MA78XUAQ5C</t>
  </si>
  <si>
    <t>新疆泽晟建筑工程有限公司</t>
  </si>
  <si>
    <t>91650502MA78RTAK04</t>
  </si>
  <si>
    <t>奕旭电力集团有限公司</t>
  </si>
  <si>
    <t>91410526MA3X8UMAXY</t>
  </si>
  <si>
    <t>中虔建设集团有限公司</t>
  </si>
  <si>
    <t>91360700705713553D</t>
  </si>
  <si>
    <t>新疆盛威建设（集团）有限公司</t>
  </si>
  <si>
    <t>916529017223240663</t>
  </si>
  <si>
    <t>新疆天晨工程建设有限公司</t>
  </si>
  <si>
    <t>91653201MA791H3Q1K</t>
  </si>
  <si>
    <t>新疆泰好建设工程有限公司</t>
  </si>
  <si>
    <t>91652801MA791G5250</t>
  </si>
  <si>
    <t>新疆疆源伟业建设工程有限公司</t>
  </si>
  <si>
    <t>91652301MA7772TG50</t>
  </si>
  <si>
    <t>新疆凡立建筑劳务有限责任公司</t>
  </si>
  <si>
    <t>91650109MA791BUX48</t>
  </si>
  <si>
    <t>新疆巨众源电力安装工程有限公司</t>
  </si>
  <si>
    <t>916501030853604187</t>
  </si>
  <si>
    <t>新疆融兴盛景城市服务有限公司</t>
  </si>
  <si>
    <t>91654202MA77N03T8Q</t>
  </si>
  <si>
    <t>新疆中城建安建设工程有限公司</t>
  </si>
  <si>
    <t>91650102MA77F6LR9R</t>
  </si>
  <si>
    <t>新疆润景建设工程有限公司</t>
  </si>
  <si>
    <t>91650105MA78YLRJ70</t>
  </si>
  <si>
    <t>新疆冠格久信建设工程有限公司</t>
  </si>
  <si>
    <t>91650105MA79244C3C</t>
  </si>
  <si>
    <t>新疆蒂景建筑劳务有限公司</t>
  </si>
  <si>
    <t>91653201MA7915H13T</t>
  </si>
  <si>
    <t>新疆多成人力资源服务有限公司</t>
  </si>
  <si>
    <t>91652301MA775UUJ1G</t>
  </si>
  <si>
    <t>新疆垦丁建设工程有限责任公司</t>
  </si>
  <si>
    <t>91653125MA78XH0G4D</t>
  </si>
  <si>
    <t>新疆重凌工程机械租赁有限责任公司</t>
  </si>
  <si>
    <t>91652801MA7918GK0N</t>
  </si>
  <si>
    <t>山东弘升电力工程有限公司</t>
  </si>
  <si>
    <t>913708005522006849</t>
  </si>
  <si>
    <t>阿克陶县白山公路工程养护有限责任公司</t>
  </si>
  <si>
    <t>91653022MA775LTB5P</t>
  </si>
  <si>
    <t>新疆碧晟科源环保有限公司</t>
  </si>
  <si>
    <t>91650100MA78FJE263</t>
  </si>
  <si>
    <t>新疆鑫双合建设工程有限公司</t>
  </si>
  <si>
    <t>91650105MA7911WE4C</t>
  </si>
  <si>
    <t>山东鑫润机电安装工程有限公司</t>
  </si>
  <si>
    <t>91371500MA3CABKK9P</t>
  </si>
  <si>
    <t>新疆固然建设工程有限公司</t>
  </si>
  <si>
    <t>91650105MA79157P6H</t>
  </si>
  <si>
    <t>新疆万铸建设工程有限公司</t>
  </si>
  <si>
    <t>91650105MA790EKJ93</t>
  </si>
  <si>
    <t>河北金涛消防工程有限公司</t>
  </si>
  <si>
    <t>911311026011420479</t>
  </si>
  <si>
    <t>新疆着力建设工程有限公司</t>
  </si>
  <si>
    <t>91653201MA7AALB94Q</t>
  </si>
  <si>
    <t>新疆邦拓劳务派遣有限公司</t>
  </si>
  <si>
    <t>91654022MA78L3DF5A</t>
  </si>
  <si>
    <t>克拉玛依市玛湖建材有限责任公司</t>
  </si>
  <si>
    <t>91650205MA7ACE2D19</t>
  </si>
  <si>
    <t>新疆团达建设有限公司</t>
  </si>
  <si>
    <t>91653201MA78YKR680</t>
  </si>
  <si>
    <t>新疆昊宇天成建设工程有限公司</t>
  </si>
  <si>
    <t>91652923595920155D</t>
  </si>
  <si>
    <t>新疆盛世明越建筑劳务有限公司</t>
  </si>
  <si>
    <t>91650103MA78E1T866</t>
  </si>
  <si>
    <t>新疆川能石化工程建设有限公司</t>
  </si>
  <si>
    <t>91650104MA78Y3F22X</t>
  </si>
  <si>
    <t>新疆达荣建设工程有限公司</t>
  </si>
  <si>
    <t>91652801MA78UCUE9F</t>
  </si>
  <si>
    <t>新疆聘驰建设工程有限公司</t>
  </si>
  <si>
    <t>91650105MA7915816G</t>
  </si>
  <si>
    <t>新疆邝然建设工程有限公司</t>
  </si>
  <si>
    <t>91650105MA7902KP55</t>
  </si>
  <si>
    <t>新疆晨玖建设工程有限责任公司</t>
  </si>
  <si>
    <t>91653201MA78YYDLXL</t>
  </si>
  <si>
    <t>河南炳焱建筑工程有限公司</t>
  </si>
  <si>
    <t>91411700090634153D</t>
  </si>
  <si>
    <t>新疆诚顺通非开挖管道工程有限公司</t>
  </si>
  <si>
    <t>91654003MA776CTM6Y</t>
  </si>
  <si>
    <t>新疆鑫垚公路工程建设有限公司</t>
  </si>
  <si>
    <t>91654325MA78D73A87</t>
  </si>
  <si>
    <t>河南博胜建设集团有限公司</t>
  </si>
  <si>
    <t>9141060056983355XB</t>
  </si>
  <si>
    <t>新疆交建森源建材有限公司</t>
  </si>
  <si>
    <t>91653201MA78QDT25E</t>
  </si>
  <si>
    <t>新疆祥顺源电力安装有限公司</t>
  </si>
  <si>
    <t>91654323MA77W3FC2J</t>
  </si>
  <si>
    <t>新疆聚力建材有限公司</t>
  </si>
  <si>
    <t>91653221MA78YXYE3C</t>
  </si>
  <si>
    <t>龙嘉建设集团有限公司</t>
  </si>
  <si>
    <t>911304006934694684</t>
  </si>
  <si>
    <t>新疆天山锦盛建设工程有限公司</t>
  </si>
  <si>
    <t>91650100MA77Q3PM5D</t>
  </si>
  <si>
    <t>伊犁涵耀劳务派遣有限公司</t>
  </si>
  <si>
    <t>91654002MA78NEHC74</t>
  </si>
  <si>
    <t>巴州筑邦新材科技有限公司</t>
  </si>
  <si>
    <t>91652801MA78X8340K</t>
  </si>
  <si>
    <t>乌鲁木齐荣盛和安装工程有限公司</t>
  </si>
  <si>
    <t>916501033330468167</t>
  </si>
  <si>
    <t>新疆智天建设工程有限公司</t>
  </si>
  <si>
    <t>91650100MA77MX217C</t>
  </si>
  <si>
    <t>新疆天艺智能照明工程有限公司</t>
  </si>
  <si>
    <t>91650100MA78BQQDXT</t>
  </si>
  <si>
    <t>新疆永盛利天装饰工程有限公司</t>
  </si>
  <si>
    <t>91650100MA78DJE416</t>
  </si>
  <si>
    <t>万汇建工集团有限公司</t>
  </si>
  <si>
    <t>91510108MA65THFC0W</t>
  </si>
  <si>
    <t>新疆精工世佳装饰工程有限公司</t>
  </si>
  <si>
    <t>91650100072204416W</t>
  </si>
  <si>
    <t>新疆怡皓建设工程有限公司</t>
  </si>
  <si>
    <t>91652922MA79152J5J</t>
  </si>
  <si>
    <t>新疆弘泽电力建设有限公司</t>
  </si>
  <si>
    <t>91650105MA78PW6P3G</t>
  </si>
  <si>
    <t>新疆同凯工程建设有限公司</t>
  </si>
  <si>
    <t>91654224MA78Y8EP8A</t>
  </si>
  <si>
    <t>新疆万立骏邦建设工程有限公司</t>
  </si>
  <si>
    <t>91650105MA78CT7H5J</t>
  </si>
  <si>
    <t>新疆海翔建设有限公司</t>
  </si>
  <si>
    <t>91653101MA78UEUK3Q</t>
  </si>
  <si>
    <t>山东科达基建有限公司</t>
  </si>
  <si>
    <t>91370500MA3CAFDD8W</t>
  </si>
  <si>
    <t>新疆旭荣建筑劳务有限公司</t>
  </si>
  <si>
    <t>91652801MA78X020XR</t>
  </si>
  <si>
    <t>安徽云麾建设工程有限公司</t>
  </si>
  <si>
    <t>91340111MA2TMK589A</t>
  </si>
  <si>
    <t>新疆天润众合建筑安装工程有限公司</t>
  </si>
  <si>
    <t>91650100MA77EJ5G77</t>
  </si>
  <si>
    <t>新疆鑫砂永基建材有限公司</t>
  </si>
  <si>
    <t>91653222MA78JE9X63</t>
  </si>
  <si>
    <t>和田鸿基建材有限公司</t>
  </si>
  <si>
    <t>916532240688151502</t>
  </si>
  <si>
    <t>伊吾县疆盛商品混凝土有限责任公司</t>
  </si>
  <si>
    <t>91650522MA78WHT29E</t>
  </si>
  <si>
    <t>新疆德瑞和安矿山工程技术有限责任公司</t>
  </si>
  <si>
    <t>91650107MA78XWLP28</t>
  </si>
  <si>
    <t>新疆正诺建设工程有限公司</t>
  </si>
  <si>
    <t>91650105MA78TDER0H</t>
  </si>
  <si>
    <t>新疆沃美生态建设有限公司</t>
  </si>
  <si>
    <t>91650104MA7ABQBK3M</t>
  </si>
  <si>
    <t>新疆纵驰建设工程有限公司</t>
  </si>
  <si>
    <t>91650102091945631X</t>
  </si>
  <si>
    <t>新疆润旭建设工程有限公司</t>
  </si>
  <si>
    <t>91654027MA7917JU94</t>
  </si>
  <si>
    <t>新疆润风工程管理服务有限公司</t>
  </si>
  <si>
    <t>91650100MA781QHK5H</t>
  </si>
  <si>
    <t>新疆鸿疆商品混泥土工程有限公司</t>
  </si>
  <si>
    <t>91653224MA78M11N4E</t>
  </si>
  <si>
    <t>新疆坤厚建筑工程有限公司</t>
  </si>
  <si>
    <t>91650104MA78U1AA9R</t>
  </si>
  <si>
    <t>江西井冈路桥集团有限公司</t>
  </si>
  <si>
    <t>91360800754220464A</t>
  </si>
  <si>
    <t>新疆千翼建设工程有限公司</t>
  </si>
  <si>
    <t>91654003068844015C</t>
  </si>
  <si>
    <t>新疆三信网络科技有限公司</t>
  </si>
  <si>
    <t>916501036636429017</t>
  </si>
  <si>
    <t>新疆特凡建设工程有限公司</t>
  </si>
  <si>
    <t>91652200MA78J6N979</t>
  </si>
  <si>
    <t>南通尚厦建筑工程有限公司</t>
  </si>
  <si>
    <t>91320621MA1ND41K1C</t>
  </si>
  <si>
    <t>新疆福鑫路桥建筑工程有限公司</t>
  </si>
  <si>
    <t>91650109773467171K</t>
  </si>
  <si>
    <t>新疆绿丰亿源建设工程有限公司</t>
  </si>
  <si>
    <t>91650104595934100T</t>
  </si>
  <si>
    <t>中建长江佳成（四川）水利工程有限公司</t>
  </si>
  <si>
    <t>915107042054073223</t>
  </si>
  <si>
    <t>喀什新泽建筑安装工程有限责任公司</t>
  </si>
  <si>
    <t>91653122670201610Q</t>
  </si>
  <si>
    <t>新疆光生源建设工程（集团）有限公司</t>
  </si>
  <si>
    <t>916523016895848423</t>
  </si>
  <si>
    <t>新疆晨光建筑安装工程有限公司</t>
  </si>
  <si>
    <t>91650104999822076C</t>
  </si>
  <si>
    <t>新疆三鼎伟业建筑工程有限公司</t>
  </si>
  <si>
    <t>91650104MA77B2BP6C</t>
  </si>
  <si>
    <t>新疆鼎丰电力安装工程有限公司</t>
  </si>
  <si>
    <t>91652301057749899H</t>
  </si>
  <si>
    <t>新疆华科电力设备有限责任公司</t>
  </si>
  <si>
    <t>916528010760959152</t>
  </si>
  <si>
    <t>新疆中天鼎尚装饰装修有限公司</t>
  </si>
  <si>
    <t>91650100MA77F1RA46</t>
  </si>
  <si>
    <t>博乐市新河水泥制品制造有限责任公司</t>
  </si>
  <si>
    <t>91652701MA77AW0D4X</t>
  </si>
  <si>
    <t>巴州康博鑫矿业有限公司</t>
  </si>
  <si>
    <t>91652828065522598R</t>
  </si>
  <si>
    <t>新疆盛华永兴建筑工程有限公司</t>
  </si>
  <si>
    <t>91650100MA77FNAW6H</t>
  </si>
  <si>
    <t>新疆清悦远成建筑劳务工程有限公司</t>
  </si>
  <si>
    <t>91650109MA78H8WA77</t>
  </si>
  <si>
    <t>新疆苏南建设工程有限责任公司</t>
  </si>
  <si>
    <t>916501007668260760</t>
  </si>
  <si>
    <t>新疆凯歌建设工程有限公司</t>
  </si>
  <si>
    <t>91659003313499551P</t>
  </si>
  <si>
    <t>新疆荣达建设工程有限公司</t>
  </si>
  <si>
    <t>91650105564399598Q</t>
  </si>
  <si>
    <t>泽普县新龙建筑有限责任公司</t>
  </si>
  <si>
    <t>916531242301202516</t>
  </si>
  <si>
    <t>石河子恒业建筑安装工程有限责任公司</t>
  </si>
  <si>
    <t>91659001795760344H</t>
  </si>
  <si>
    <t>昌吉市九浩建筑劳务有限公司</t>
  </si>
  <si>
    <t>91652301MA78JHFR3Q</t>
  </si>
  <si>
    <t>新疆宏泰筑邦建设工程有限公司</t>
  </si>
  <si>
    <t>91650103MA77QDUE9W</t>
  </si>
  <si>
    <t>奇台县永通混凝土制造有限公司</t>
  </si>
  <si>
    <t>91652325MA77F56F2G</t>
  </si>
  <si>
    <t>乌鲁木齐双智建筑劳务有限公司</t>
  </si>
  <si>
    <t>91650105065507056G</t>
  </si>
  <si>
    <t>新疆中雄星宇建筑工程有限公司</t>
  </si>
  <si>
    <t>91650104MA77KJRK2W</t>
  </si>
  <si>
    <t>乌鲁木齐城市信息基础设施建设投资管理有限公司</t>
  </si>
  <si>
    <t>916501007452279043</t>
  </si>
  <si>
    <t>新疆远达科技有限公司</t>
  </si>
  <si>
    <t>91650100722308154E</t>
  </si>
  <si>
    <t>新疆固巢建筑安装工程有限公司</t>
  </si>
  <si>
    <t>91653221MA78TNPX7Y</t>
  </si>
  <si>
    <t>乌鲁木齐众兴达劳务派遣有限公司</t>
  </si>
  <si>
    <t>916501000986121005</t>
  </si>
  <si>
    <t>库尔勒市政工程建设有限责任公司</t>
  </si>
  <si>
    <t>916528012295011969</t>
  </si>
  <si>
    <t>新疆旭泽源建筑工程有限责任公司</t>
  </si>
  <si>
    <t>916501093992816832</t>
  </si>
  <si>
    <t>明华科技集团有限公司</t>
  </si>
  <si>
    <t>9165010467928167X7</t>
  </si>
  <si>
    <t>新疆首星建筑有限公司</t>
  </si>
  <si>
    <t>91654004MA781P9P2X</t>
  </si>
  <si>
    <t>博乐市晨欣市政工程有限公司</t>
  </si>
  <si>
    <t>91652701670210808H</t>
  </si>
  <si>
    <t>中龙茂林建设集团有限公司</t>
  </si>
  <si>
    <t>913607006859563469</t>
  </si>
  <si>
    <t>新疆阿克苏地区腾兴建设工程有限责任公司</t>
  </si>
  <si>
    <t>916529002297041025</t>
  </si>
  <si>
    <t>新疆鼎新众力建设工程有限公司</t>
  </si>
  <si>
    <t>91652901MA77531G95</t>
  </si>
  <si>
    <t>乌鲁木齐层峰伟业工程机械有限公司</t>
  </si>
  <si>
    <t>9165010458479435X6</t>
  </si>
  <si>
    <t>新疆鑫水现代水利工程有限公司</t>
  </si>
  <si>
    <t>91650109556492987F</t>
  </si>
  <si>
    <t>新疆方诺天筑抗震加固工程技术有限公司</t>
  </si>
  <si>
    <t>91650104MA77CURT2Y</t>
  </si>
  <si>
    <t>乌鲁木齐西城电力设备安装工程有限公司</t>
  </si>
  <si>
    <t>9165010068645425XP</t>
  </si>
  <si>
    <t>乌鲁木齐伟业掘进工程有限公司</t>
  </si>
  <si>
    <t>916501007383734875</t>
  </si>
  <si>
    <t>新疆金拇指勘测设计有限公司</t>
  </si>
  <si>
    <t>91653101MA77U2XW7G</t>
  </si>
  <si>
    <t>乌鲁木齐众缘劳务有限公司</t>
  </si>
  <si>
    <t>9165010068648837XK</t>
  </si>
  <si>
    <t>新疆同禾电力有限公司</t>
  </si>
  <si>
    <t>91650105580249274B</t>
  </si>
  <si>
    <t>新疆渝建建设（集团）有限公司</t>
  </si>
  <si>
    <t>91653127MA788B991Y</t>
  </si>
  <si>
    <t>伊犁永同建筑工程有限责任公司</t>
  </si>
  <si>
    <t>91654000738379969D</t>
  </si>
  <si>
    <t>新疆三源众力送变电工程有限公司</t>
  </si>
  <si>
    <t>91650102689586549H</t>
  </si>
  <si>
    <t>新疆锦泰园林建筑有限公司</t>
  </si>
  <si>
    <t>91653024MA77D4EK0K</t>
  </si>
  <si>
    <t>巴州筑城商砼有限公司</t>
  </si>
  <si>
    <t>916528285991869209</t>
  </si>
  <si>
    <t>温泉县华诚劳务有限公司</t>
  </si>
  <si>
    <t>91652723MA77HKGY38</t>
  </si>
  <si>
    <t>新疆玉猫建筑工程有限责任公司</t>
  </si>
  <si>
    <t>91653201313407063H</t>
  </si>
  <si>
    <t>新疆宏昊泽建设工程有限公司</t>
  </si>
  <si>
    <t>91652201092769123K</t>
  </si>
  <si>
    <t>拜城县日新建筑安装工程有限责任公司</t>
  </si>
  <si>
    <t>916529262298101593</t>
  </si>
  <si>
    <t>新疆力高德宇新型材料科技有限公司</t>
  </si>
  <si>
    <t>91652323MA776QAA52</t>
  </si>
  <si>
    <t>乌鲁木齐市鑫迪嘉人才服务有限公司</t>
  </si>
  <si>
    <t>91650100MA78976W5F</t>
  </si>
  <si>
    <t>乌鲁木齐石化设备安装有限责任公司</t>
  </si>
  <si>
    <t>91650109928592525J</t>
  </si>
  <si>
    <t>克拉玛依市三达有限责任公司</t>
  </si>
  <si>
    <t>91650204MA77584C9L</t>
  </si>
  <si>
    <t>新疆博之峰建设工程有限公司</t>
  </si>
  <si>
    <t>91650103080223131P</t>
  </si>
  <si>
    <t>新疆鸿远达建筑工程有限公司</t>
  </si>
  <si>
    <t>91650100693413499J</t>
  </si>
  <si>
    <t>新疆永浩盛海建设工程有限公司</t>
  </si>
  <si>
    <t>91650103MA78ETMH18</t>
  </si>
  <si>
    <t>浙江宏图科技有限公司</t>
  </si>
  <si>
    <t>9133100074290691X5</t>
  </si>
  <si>
    <t>新疆宏源盛通电力工程有限公司</t>
  </si>
  <si>
    <t>916501035605472909</t>
  </si>
  <si>
    <t>新疆惠中利建设工程有限公司</t>
  </si>
  <si>
    <t>91650105328868874K</t>
  </si>
  <si>
    <t>新疆海胜信息工程有限公司</t>
  </si>
  <si>
    <t>91650100673441329A</t>
  </si>
  <si>
    <t>新疆百业环境科技有限公司</t>
  </si>
  <si>
    <t>916528017817823825</t>
  </si>
  <si>
    <t>百信建设工程有限责任公司</t>
  </si>
  <si>
    <t>9132060078498916XK</t>
  </si>
  <si>
    <t>新疆鑫震宇加固工程有限公司</t>
  </si>
  <si>
    <t>91652801MA77GPP861</t>
  </si>
  <si>
    <t>新疆新世通通信科技发展有限公司</t>
  </si>
  <si>
    <t>916501007422489614</t>
  </si>
  <si>
    <t>新疆天鑫众慧建筑劳务有限公司</t>
  </si>
  <si>
    <t>91650100MA77TLFT4C</t>
  </si>
  <si>
    <t>新疆锦鑫佳方建筑有限公司</t>
  </si>
  <si>
    <t>91653124328744521T</t>
  </si>
  <si>
    <t>新疆汇泽林混凝土有限公司</t>
  </si>
  <si>
    <t>91652700599155534R</t>
  </si>
  <si>
    <t>察布查尔锡伯自治县金龙商砼有限公司</t>
  </si>
  <si>
    <t>9165402258022734XD</t>
  </si>
  <si>
    <t>阿克苏丝路文旅建设有限公司</t>
  </si>
  <si>
    <t>91650100313463591K</t>
  </si>
  <si>
    <t>新疆华鹏建筑安装工程有限公司</t>
  </si>
  <si>
    <t>91650100784679508A</t>
  </si>
  <si>
    <t>新疆瑞硕建筑工程有限公司</t>
  </si>
  <si>
    <t>91652201MA77UWCB3N</t>
  </si>
  <si>
    <t>深圳市建和建设集团有限公司</t>
  </si>
  <si>
    <t>914403006685362866</t>
  </si>
  <si>
    <t>克拉玛依市鸿源钢构工程有限公司</t>
  </si>
  <si>
    <t>91650204313358193U</t>
  </si>
  <si>
    <t>新疆双塔建筑工程有限公司</t>
  </si>
  <si>
    <t>91652801770381823L</t>
  </si>
  <si>
    <t>巴州林建混凝土有限公司</t>
  </si>
  <si>
    <t>91652801580214880R</t>
  </si>
  <si>
    <t>新疆亨通建设工程有限责任公司</t>
  </si>
  <si>
    <t>916523005802456362</t>
  </si>
  <si>
    <t>新疆艺锦源生态建设有限公司</t>
  </si>
  <si>
    <t>91650104798152272K</t>
  </si>
  <si>
    <t>新疆广炬辰信建设工程有限公司</t>
  </si>
  <si>
    <t>91650104MA77AC2Q94</t>
  </si>
  <si>
    <t>塔城华瑞建设有限公司</t>
  </si>
  <si>
    <t>916542010760787281</t>
  </si>
  <si>
    <t>塔城市永和商砼有限公司</t>
  </si>
  <si>
    <t>91654201576203484D</t>
  </si>
  <si>
    <t>新疆正金建筑劳务有限公司</t>
  </si>
  <si>
    <t>91653101MA7771K47W</t>
  </si>
  <si>
    <t>新疆百顺亨泰建设工程有限公司</t>
  </si>
  <si>
    <t>91650100MA776TR42Q</t>
  </si>
  <si>
    <t>新疆三宝和吊装工程有限公司</t>
  </si>
  <si>
    <t>916501036763098416</t>
  </si>
  <si>
    <t>新疆中康建设工程有限公司</t>
  </si>
  <si>
    <t>91650106MA78QF528W</t>
  </si>
  <si>
    <t>新疆天耀建设工程有限公司</t>
  </si>
  <si>
    <t>91650100399284032B</t>
  </si>
  <si>
    <t>库尔勒九时空建筑装修装饰工程有限责任公司</t>
  </si>
  <si>
    <t>91652801761109609L</t>
  </si>
  <si>
    <t>新疆鼎力众翔建设工程有限公司</t>
  </si>
  <si>
    <t>91650103313491963H</t>
  </si>
  <si>
    <t>新疆东皓建设工程有限公司</t>
  </si>
  <si>
    <t>91650100MA775WYH6M</t>
  </si>
  <si>
    <t>新疆丰通工程建设有限公司</t>
  </si>
  <si>
    <t>916504210620983817</t>
  </si>
  <si>
    <t>新疆宏达建业建设工程有限公司</t>
  </si>
  <si>
    <t>91653201MA77FQ172K</t>
  </si>
  <si>
    <t>新疆华清池加固工程技术有限公司</t>
  </si>
  <si>
    <t>916501000965788347</t>
  </si>
  <si>
    <t>新疆创安消防工程有限公司</t>
  </si>
  <si>
    <t>91650100738395942U</t>
  </si>
  <si>
    <t>新疆基础设施建设有限责任公司</t>
  </si>
  <si>
    <t>91650000584793058X</t>
  </si>
  <si>
    <t>新疆地成建设工程有限公司</t>
  </si>
  <si>
    <t>91654002313337333L</t>
  </si>
  <si>
    <t>三明鑫龙建设工程有限公司</t>
  </si>
  <si>
    <t>913504236808903172</t>
  </si>
  <si>
    <t>新疆扬阳建设工程有限公司</t>
  </si>
  <si>
    <t>91650103770378376H</t>
  </si>
  <si>
    <t>新疆永安建设工程有限公司</t>
  </si>
  <si>
    <t>91650104670218842G</t>
  </si>
  <si>
    <t>富蕴县德成盛远商品混凝土有限公司</t>
  </si>
  <si>
    <t>91654322MA78L3TD02</t>
  </si>
  <si>
    <t>新疆远锐建设工程有限公司</t>
  </si>
  <si>
    <t>91652301MA77T9PLX3</t>
  </si>
  <si>
    <t>新疆中图实业集团有限公司</t>
  </si>
  <si>
    <t>91650100572521186D</t>
  </si>
  <si>
    <t>新疆义德汇众建筑劳务有限公司</t>
  </si>
  <si>
    <t>91650102053164340J</t>
  </si>
  <si>
    <t>新疆三合电力设备制造安装有限公司</t>
  </si>
  <si>
    <t>91652801792297235T</t>
  </si>
  <si>
    <t>乌鲁木齐鏇地龙非开挖工程技术有限公司</t>
  </si>
  <si>
    <t>91650100568865226K</t>
  </si>
  <si>
    <t>托克逊县天泽混凝土有限公司</t>
  </si>
  <si>
    <t>916504220655485289</t>
  </si>
  <si>
    <t>新疆嘉盛恒鑫建筑工程有限责任公司</t>
  </si>
  <si>
    <t>91654202396923601L</t>
  </si>
  <si>
    <t>岳普湖县宏旭建材有限责任公司</t>
  </si>
  <si>
    <t>916531285762274510</t>
  </si>
  <si>
    <t>新疆墨玉华域伟业建设工程有限公司</t>
  </si>
  <si>
    <t>916532223330635282</t>
  </si>
  <si>
    <t>新疆秦隆兴业工程建设有限公司</t>
  </si>
  <si>
    <t>91652301MA77HMKT33</t>
  </si>
  <si>
    <t>莎车鑫泰建材有限公司</t>
  </si>
  <si>
    <t>91653125MA77AD671A</t>
  </si>
  <si>
    <t>元道通信股份有限公司</t>
  </si>
  <si>
    <t>91130100679916292B</t>
  </si>
  <si>
    <t>新疆壹玖建设工程有限公司</t>
  </si>
  <si>
    <t>91650109MA78W0NAXL</t>
  </si>
  <si>
    <t>喀什安康消防工程有限公司</t>
  </si>
  <si>
    <t>91653100552417381B</t>
  </si>
  <si>
    <t>新疆中城建设工程有限公司</t>
  </si>
  <si>
    <t>91650104MA7ABAWC89</t>
  </si>
  <si>
    <t>新疆中通亚达路政工程有限公司</t>
  </si>
  <si>
    <t>916501005847884270</t>
  </si>
  <si>
    <t>吐鲁番港城投资有限公司</t>
  </si>
  <si>
    <t>91650400599165230U</t>
  </si>
  <si>
    <t>新疆华连建设工程有限公司</t>
  </si>
  <si>
    <t>91653101MA78P76N9M</t>
  </si>
  <si>
    <t>新疆疆创未来建设工程有限公司</t>
  </si>
  <si>
    <t>91650102MA782P2H81</t>
  </si>
  <si>
    <t>新疆睿合华建设工程有限责任公司</t>
  </si>
  <si>
    <t>91654003MA78UB043E</t>
  </si>
  <si>
    <t>和硕县世通商砼有限公司</t>
  </si>
  <si>
    <t>916528280722063820</t>
  </si>
  <si>
    <t>乌鲁木齐市同富天祥建设劳务有限公司</t>
  </si>
  <si>
    <t>916501095762150987</t>
  </si>
  <si>
    <t>新疆奥鑫通信工程有限公司</t>
  </si>
  <si>
    <t>91650100053153609F</t>
  </si>
  <si>
    <t>新疆大山恒业信息技术有限公司</t>
  </si>
  <si>
    <t>91650102676313058D</t>
  </si>
  <si>
    <t>新疆九洲宏盛建设工程有限公司</t>
  </si>
  <si>
    <t>91653201MA77U0UW2C</t>
  </si>
  <si>
    <t>哈密广泰建筑材料有限公司</t>
  </si>
  <si>
    <t>91652200099973485F</t>
  </si>
  <si>
    <t>山东郓城天元建筑工程有限公司</t>
  </si>
  <si>
    <t>91371725669302289A</t>
  </si>
  <si>
    <t>新疆雷奇技术工程有限公司</t>
  </si>
  <si>
    <t>91650104065512947T</t>
  </si>
  <si>
    <t>新疆金正绿建建设工程有限公司</t>
  </si>
  <si>
    <t>91650102313363056W</t>
  </si>
  <si>
    <t>新疆德聚人合消防工程有限公司</t>
  </si>
  <si>
    <t>91650100MA781BNH87</t>
  </si>
  <si>
    <t>新疆天骏工程建设有限公司</t>
  </si>
  <si>
    <t>91650200068826503X</t>
  </si>
  <si>
    <t>乌鲁木齐海达天利劳务有限公司</t>
  </si>
  <si>
    <t>91650103399608471P</t>
  </si>
  <si>
    <t>新疆天益和工程建设有限责任公司</t>
  </si>
  <si>
    <t>916531000620691423</t>
  </si>
  <si>
    <t>神华联合建设有限公司</t>
  </si>
  <si>
    <t>91410728684636359T</t>
  </si>
  <si>
    <t>胜利油田兴通建设工程有限责任公司</t>
  </si>
  <si>
    <t>913705037381875454</t>
  </si>
  <si>
    <t>新疆恒誉工程建设有限公司</t>
  </si>
  <si>
    <t>916501000853733310</t>
  </si>
  <si>
    <t>玛纳斯县昊亮新型节能材料有限公司</t>
  </si>
  <si>
    <t>9165232457624178X3</t>
  </si>
  <si>
    <t>新疆建宇装饰工程有限公司</t>
  </si>
  <si>
    <t>91650103792266826G</t>
  </si>
  <si>
    <t>新疆天山筑友混凝土有限责任公司</t>
  </si>
  <si>
    <t>91650100748670602W</t>
  </si>
  <si>
    <t>若羌君捷建筑工程有限责任公司</t>
  </si>
  <si>
    <t>91652824MA77T4XL71</t>
  </si>
  <si>
    <t>新疆雨齐鑫达建设工程有限公司</t>
  </si>
  <si>
    <t>91650100MA77MPYD7C</t>
  </si>
  <si>
    <t>新疆道良智能市政园林建设有限公司</t>
  </si>
  <si>
    <t>91650100MA778U4U20</t>
  </si>
  <si>
    <t>克拉玛依市誉德工程建设有限责任公司</t>
  </si>
  <si>
    <t>91650203MA7768E856</t>
  </si>
  <si>
    <t>新疆骏瑞众研矿山设备有限公司</t>
  </si>
  <si>
    <t>91650100328919520U</t>
  </si>
  <si>
    <t>新疆恒泰伟业水利建筑安装工程有限公司</t>
  </si>
  <si>
    <t>91654201MA776XJG02</t>
  </si>
  <si>
    <t>新疆裕盛源建筑安装有限公司</t>
  </si>
  <si>
    <t>91652323MA777D8860</t>
  </si>
  <si>
    <t>新疆环龙宗泰市政工程有限公司</t>
  </si>
  <si>
    <t>91650100MA7777U12F</t>
  </si>
  <si>
    <t>霍城天山混凝土有限责任公司</t>
  </si>
  <si>
    <t>91654023580212455C</t>
  </si>
  <si>
    <t>新疆晨阳建筑安装有限责任公司</t>
  </si>
  <si>
    <t>916530220919439009</t>
  </si>
  <si>
    <t>山东公用环保科技集团有限公司</t>
  </si>
  <si>
    <t>913708007242700736</t>
  </si>
  <si>
    <t>新疆创凯建筑工程有限责任公司</t>
  </si>
  <si>
    <t>91652201MA778EBF0K</t>
  </si>
  <si>
    <t>新疆高新顺业建设工程有限公司</t>
  </si>
  <si>
    <t>91650105MA77H00419</t>
  </si>
  <si>
    <t>新疆治业建设工程有限公司</t>
  </si>
  <si>
    <t>91654002091933198K</t>
  </si>
  <si>
    <t>新疆新迪桢技术服务有限公司</t>
  </si>
  <si>
    <t>91650100MA78HYYH8R</t>
  </si>
  <si>
    <t>喀什鑫海建筑装饰有限公司</t>
  </si>
  <si>
    <t>91653101396408642K</t>
  </si>
  <si>
    <t>中乐建业集团有限公司</t>
  </si>
  <si>
    <t>9136000069371315XX</t>
  </si>
  <si>
    <t>新疆华宇星建设工程有限公司</t>
  </si>
  <si>
    <t>91650100MA775EDJX8</t>
  </si>
  <si>
    <t>新疆经纬信通信息技术有限公司</t>
  </si>
  <si>
    <t>91650100MA77U3N046</t>
  </si>
  <si>
    <t>且末县国强混凝土有限公司</t>
  </si>
  <si>
    <t>91652825096100726G</t>
  </si>
  <si>
    <t>新疆北方装饰新技术有限公司</t>
  </si>
  <si>
    <t>916540037486527117</t>
  </si>
  <si>
    <t>新疆华旭建筑工程有限责任公司</t>
  </si>
  <si>
    <t>91654002092767195F</t>
  </si>
  <si>
    <t>民丰县川豫商砼有限公司</t>
  </si>
  <si>
    <t>91653227MA785N1X3R</t>
  </si>
  <si>
    <t>奎屯瑞鑫设备租赁安装有限公司</t>
  </si>
  <si>
    <t>91654003784693254X</t>
  </si>
  <si>
    <t>哈密柳树泉耀阳建材有限公司</t>
  </si>
  <si>
    <t>9165220039657101XJ</t>
  </si>
  <si>
    <t>新疆华安美建设工程有限公司</t>
  </si>
  <si>
    <t>91653129MA776HJC4L</t>
  </si>
  <si>
    <t>新疆伊科源电力技术有限公司</t>
  </si>
  <si>
    <t>91654002MA77EP983N</t>
  </si>
  <si>
    <t>新疆中成创科建设工程有限公司</t>
  </si>
  <si>
    <t>91650107MA785ND42P</t>
  </si>
  <si>
    <t>新疆远卓建筑劳务有限责任公司</t>
  </si>
  <si>
    <t>91652300MA78XMY89J</t>
  </si>
  <si>
    <t>新疆多邦交通科技有限公司</t>
  </si>
  <si>
    <t>91650100068841869X</t>
  </si>
  <si>
    <t>新疆源咨企信息技术有限公司</t>
  </si>
  <si>
    <t>916501005605344140</t>
  </si>
  <si>
    <t>新疆博克海森建材有限公司</t>
  </si>
  <si>
    <t>91653221MA77MR5E6J</t>
  </si>
  <si>
    <t>新疆鑫龙高级装饰实业有限公司</t>
  </si>
  <si>
    <t>916501037108833890</t>
  </si>
  <si>
    <t>新疆玉宫工程建设有限公司</t>
  </si>
  <si>
    <t>91653201MA7751XN4L</t>
  </si>
  <si>
    <t>伊犁元霖商砼有限公司</t>
  </si>
  <si>
    <t>91654021080226789U</t>
  </si>
  <si>
    <t>新疆仁和特信电力工程有限公司</t>
  </si>
  <si>
    <t>91652801670237066B</t>
  </si>
  <si>
    <t>新疆龟兹建筑有限责任公司</t>
  </si>
  <si>
    <t>9165292322975015X2</t>
  </si>
  <si>
    <t>新疆华汇机电设备安装有限公司</t>
  </si>
  <si>
    <t>9165010073183691XN</t>
  </si>
  <si>
    <t>新疆鲁梁建设工程有限公司</t>
  </si>
  <si>
    <t>916501005643843963</t>
  </si>
  <si>
    <t>新疆世邦建筑工程有限责任公司</t>
  </si>
  <si>
    <t>91652201MA77LAQM3W</t>
  </si>
  <si>
    <t>伊犁邦达建筑安装有限责任公司</t>
  </si>
  <si>
    <t>916540277291855645</t>
  </si>
  <si>
    <t>沙湾市天新建筑劳务分包有限责任公司</t>
  </si>
  <si>
    <t>91654223666691434Y</t>
  </si>
  <si>
    <t>新疆天业永生建设工程有限公司</t>
  </si>
  <si>
    <t>91650109MA77NT7K9M</t>
  </si>
  <si>
    <t>新疆旭宏伟业建设工程有限责任公司</t>
  </si>
  <si>
    <t>91652300MA77NX8R3M</t>
  </si>
  <si>
    <t>新疆宝通达建筑劳务有限公司</t>
  </si>
  <si>
    <t>91650103MA78D8C9XR</t>
  </si>
  <si>
    <t>巴州坦顺路桥建设有限责任公司</t>
  </si>
  <si>
    <t>916528002294721538</t>
  </si>
  <si>
    <t>新疆飞亚钢结构工程有限公司</t>
  </si>
  <si>
    <t>91652301673431999D</t>
  </si>
  <si>
    <t>新疆天利阳光能源科技有限公司</t>
  </si>
  <si>
    <t>916501043288439848</t>
  </si>
  <si>
    <t>克拉玛依市华隆建筑安装有限责任公司</t>
  </si>
  <si>
    <t>916502009289516718</t>
  </si>
  <si>
    <t>新疆交工建设工程集团有限公司</t>
  </si>
  <si>
    <t>91650100096102676A</t>
  </si>
  <si>
    <t>新疆邦众益人力资源管理咨询有限公司</t>
  </si>
  <si>
    <t>91650102085355846Q</t>
  </si>
  <si>
    <t>阿克苏恒生照明设备有限公司</t>
  </si>
  <si>
    <t>9165290168272462XK</t>
  </si>
  <si>
    <t>四川恒熙建设有限公司</t>
  </si>
  <si>
    <t>91510100202109223U</t>
  </si>
  <si>
    <t>新疆联润环境工程有限公司</t>
  </si>
  <si>
    <t>91650103552401080A</t>
  </si>
  <si>
    <t>新疆德盛伟业建材有限公司</t>
  </si>
  <si>
    <t>91652327MA77GTEL3J</t>
  </si>
  <si>
    <t>新源县镪柢商砼有限公司</t>
  </si>
  <si>
    <t>91654025MA783U9Y0Q</t>
  </si>
  <si>
    <t>新疆远衡建筑安装工程有限公司</t>
  </si>
  <si>
    <t>91652200MA77DF681J</t>
  </si>
  <si>
    <t>新疆鹏鼎建设工程有限公司</t>
  </si>
  <si>
    <t>91653121MA78PED20E</t>
  </si>
  <si>
    <t>新疆恒隆建业工程建设有限公司</t>
  </si>
  <si>
    <t>9165312656053465XP</t>
  </si>
  <si>
    <t>巴州建诚劳务有限责任公司</t>
  </si>
  <si>
    <t>916528017545628513</t>
  </si>
  <si>
    <t>新疆九洲建设集团路桥工程有限公司</t>
  </si>
  <si>
    <t>91652800MA776TRBXG</t>
  </si>
  <si>
    <t>新疆绿润农业节水灌溉有限公司</t>
  </si>
  <si>
    <t>916501037637862672</t>
  </si>
  <si>
    <t>和静县中天城建（集团）有限公司</t>
  </si>
  <si>
    <t>916528275928465437</t>
  </si>
  <si>
    <t>库车县鑫宇青松混凝土工程有限责任公司</t>
  </si>
  <si>
    <t>916529237344634345</t>
  </si>
  <si>
    <t>新疆苏东建设有限公司</t>
  </si>
  <si>
    <t>91650105MA77UJJW41</t>
  </si>
  <si>
    <t>新疆科啟防水工程有限责任公司</t>
  </si>
  <si>
    <t>91650100776075691H</t>
  </si>
  <si>
    <t>昭苏县昭阳公路管理工程有限公司</t>
  </si>
  <si>
    <t>916540260655462231</t>
  </si>
  <si>
    <t>新疆力拓远大建设工程有限公司</t>
  </si>
  <si>
    <t>91653101MA77D2GX42</t>
  </si>
  <si>
    <t>新疆疆华宏基建筑工程有限公司</t>
  </si>
  <si>
    <t>91652201MA77FH4D68</t>
  </si>
  <si>
    <t>新疆开凯建设工程有限公司</t>
  </si>
  <si>
    <t>91650104MA7750YJ53</t>
  </si>
  <si>
    <t>西安建工交建集团有限公司</t>
  </si>
  <si>
    <t>91610100566005361X</t>
  </si>
  <si>
    <t>新疆蓝晨建设工程有限公司</t>
  </si>
  <si>
    <t>91652300568874819H</t>
  </si>
  <si>
    <t>新疆永基建设工程有限公司</t>
  </si>
  <si>
    <t>916501003979902327</t>
  </si>
  <si>
    <t>新疆公元网络信息技术有限公司</t>
  </si>
  <si>
    <t>91650103748674523L</t>
  </si>
  <si>
    <t>和田锦城路桥工程有限公司</t>
  </si>
  <si>
    <t>91653201MA77CK5D4B</t>
  </si>
  <si>
    <t>深圳市创美实业有限公司</t>
  </si>
  <si>
    <t>91440300758635616A</t>
  </si>
  <si>
    <t>乌鲁木齐新盛旭峰工程设备有限公司</t>
  </si>
  <si>
    <t>916501035762205087</t>
  </si>
  <si>
    <t>新疆天道建设工程有限公司</t>
  </si>
  <si>
    <t>91659001062050409G</t>
  </si>
  <si>
    <t>新疆豫西源建设工程有限公司</t>
  </si>
  <si>
    <t>91650104MA77D6RD1E</t>
  </si>
  <si>
    <t>新疆帅府高新技术有限公司</t>
  </si>
  <si>
    <t>9165010079577683XL</t>
  </si>
  <si>
    <t>新疆和顺祥建筑设备租赁有限公司</t>
  </si>
  <si>
    <t>91650102MA776EN03W</t>
  </si>
  <si>
    <t>新疆利达鼎盛路桥建设有限公司</t>
  </si>
  <si>
    <t>91653101MA77H7QM37</t>
  </si>
  <si>
    <t>乌鲁木齐市众和聚公路工程有限公司</t>
  </si>
  <si>
    <t>91650103098610041K</t>
  </si>
  <si>
    <t>新疆博凯电力建设有限公司</t>
  </si>
  <si>
    <t>91652800MA776DUD19</t>
  </si>
  <si>
    <t>新疆骏通建筑工程有限公司</t>
  </si>
  <si>
    <t>916501035688980602</t>
  </si>
  <si>
    <t>新疆旭博禹浩建筑工程有限公司</t>
  </si>
  <si>
    <t>91650105MA77Q8GL3T</t>
  </si>
  <si>
    <t>新疆长圣中合建设工程有限公司</t>
  </si>
  <si>
    <t>91653100MA775RA277</t>
  </si>
  <si>
    <t>新疆嘉泰诚电力工程有限公司</t>
  </si>
  <si>
    <t>9165010533303302XH</t>
  </si>
  <si>
    <t>新疆美汇佳源市政环境工程有限公司</t>
  </si>
  <si>
    <t>91650109693448675W</t>
  </si>
  <si>
    <t>博乐市宏浩建筑工程有限责任公司</t>
  </si>
  <si>
    <t>91652701MA77542Y5R</t>
  </si>
  <si>
    <t>新疆信立恒建筑工程有限公司</t>
  </si>
  <si>
    <t>9165010039692361XQ</t>
  </si>
  <si>
    <t>河南鸿华建设集团有限公司</t>
  </si>
  <si>
    <t>91411300681798555U</t>
  </si>
  <si>
    <t>乌鲁木齐交旅投建设有限公司</t>
  </si>
  <si>
    <t>91650102228700409K</t>
  </si>
  <si>
    <t>新疆富群源电力建设有限公司</t>
  </si>
  <si>
    <t>91650103MA775THY9F</t>
  </si>
  <si>
    <t>新疆冠阜建材有限公司</t>
  </si>
  <si>
    <t>916523025725458900</t>
  </si>
  <si>
    <t>新疆恒泰筑源新型建材有限公司</t>
  </si>
  <si>
    <t>91650107MA78CT9H84</t>
  </si>
  <si>
    <t>新疆金恒源建设工程有限公司</t>
  </si>
  <si>
    <t>91650100057714362F</t>
  </si>
  <si>
    <t>新疆利豪建设工程有限公司</t>
  </si>
  <si>
    <t>91652201MA7857DM6G</t>
  </si>
  <si>
    <t>新疆浩天祥建设工程有限责任公司</t>
  </si>
  <si>
    <t>916501037383896229</t>
  </si>
  <si>
    <t>新疆质信恒通混凝土有限公司</t>
  </si>
  <si>
    <t>91650106564381478X</t>
  </si>
  <si>
    <t>新疆建友混凝土有限公司</t>
  </si>
  <si>
    <t>91650103663600912X</t>
  </si>
  <si>
    <t>新疆汇创建设工程有限公司</t>
  </si>
  <si>
    <t>916529230970277437</t>
  </si>
  <si>
    <t>新疆华瑞亿安机电设备有限公司</t>
  </si>
  <si>
    <t>91650106MA77HTPN55</t>
  </si>
  <si>
    <t>新疆路之行公路工程有限公司</t>
  </si>
  <si>
    <t>91650100MA775PPC9X</t>
  </si>
  <si>
    <t>新疆卓奇正建筑工程有限公司</t>
  </si>
  <si>
    <t>91650103MA77AH2Y8W</t>
  </si>
  <si>
    <t>新疆海庆建设工程有限责任公司</t>
  </si>
  <si>
    <t>91652222MA77YLC56L</t>
  </si>
  <si>
    <t>新疆汇泰力鑫建筑工程有限公司</t>
  </si>
  <si>
    <t>91650100076059412Y</t>
  </si>
  <si>
    <t>新疆龙飞建筑安装工程有限公司</t>
  </si>
  <si>
    <t>916542013964073241</t>
  </si>
  <si>
    <t>新疆金仕通工程建设有限公司</t>
  </si>
  <si>
    <t>91653101MA77NUE610</t>
  </si>
  <si>
    <t>新疆隆胜混凝土有限责任公司</t>
  </si>
  <si>
    <t>91650107697847745E</t>
  </si>
  <si>
    <t>新疆陇鑫鹏建设工程有限公司</t>
  </si>
  <si>
    <t>91653201MA77HK468H</t>
  </si>
  <si>
    <t>新疆东升仁和建设工程有限公司</t>
  </si>
  <si>
    <t>91650100MA77MJ0P2Q</t>
  </si>
  <si>
    <t>吐鲁番市东创劳务服务有限公司</t>
  </si>
  <si>
    <t>91650402MA7762UY31</t>
  </si>
  <si>
    <t>新疆华盛利川工程建设有限公司</t>
  </si>
  <si>
    <t>91654301MA778JL05H</t>
  </si>
  <si>
    <t>新疆品源太阳能科技开发有限责任公司</t>
  </si>
  <si>
    <t>91650104299940450J</t>
  </si>
  <si>
    <t>新疆西部建业建设工程集团有限公司</t>
  </si>
  <si>
    <t>91650100MA77G9HP0B</t>
  </si>
  <si>
    <t>河南国人建设集团有限公司</t>
  </si>
  <si>
    <t>914114006151730471</t>
  </si>
  <si>
    <t>托克逊县新轴混凝土有限公司</t>
  </si>
  <si>
    <t>916504220577337666</t>
  </si>
  <si>
    <t>宜兴市海纳环境工程有限公司</t>
  </si>
  <si>
    <t>913202825810968983</t>
  </si>
  <si>
    <t>新疆恒博伟业建设工程有限公司</t>
  </si>
  <si>
    <t>91650105333088784W</t>
  </si>
  <si>
    <t>新疆友云岩土工程勘察设计研究院（有限公司）</t>
  </si>
  <si>
    <t>916501003133071854</t>
  </si>
  <si>
    <t>新疆煌朝新建设工程有限公司</t>
  </si>
  <si>
    <t>91650105228686096Y</t>
  </si>
  <si>
    <t>巴州龙盛油田技术服务有限责任公司</t>
  </si>
  <si>
    <t>91652822584763350W</t>
  </si>
  <si>
    <t>博乐市通源市政工程有限责任公司</t>
  </si>
  <si>
    <t>91652701710795717P</t>
  </si>
  <si>
    <t>新疆光正源电力技术有限公司</t>
  </si>
  <si>
    <t>91653201MA775LY151</t>
  </si>
  <si>
    <t>巴州锦洲建筑劳务分包有限公司</t>
  </si>
  <si>
    <t>91652801072218754U</t>
  </si>
  <si>
    <t>新疆华诚永辉工程照明科技有限公司</t>
  </si>
  <si>
    <t>91650109MA7775200X</t>
  </si>
  <si>
    <t>新疆恒裕鑫建设工程有限公司</t>
  </si>
  <si>
    <t>91650104693429781N</t>
  </si>
  <si>
    <t>新疆润正弘建设工程有限公司</t>
  </si>
  <si>
    <t>91650105MA77AE2X1D</t>
  </si>
  <si>
    <t>新疆地质工程有限公司</t>
  </si>
  <si>
    <t>916501032287102368</t>
  </si>
  <si>
    <t>新疆永建伟业建设工程有限公司</t>
  </si>
  <si>
    <t>91653201MA778CXQ5G</t>
  </si>
  <si>
    <t>新疆汉唐润博建筑工程有限公司</t>
  </si>
  <si>
    <t>9165270175765548X4</t>
  </si>
  <si>
    <t>精河县众益商混拌合有限责任公司</t>
  </si>
  <si>
    <t>91652722MA77JFDJ9R</t>
  </si>
  <si>
    <t>新疆昌吉天山混凝土有限责任公司</t>
  </si>
  <si>
    <t>91652300556484100U</t>
  </si>
  <si>
    <t>新疆中聚兴建设工程有限公司</t>
  </si>
  <si>
    <t>91650104MA77F8MG0M</t>
  </si>
  <si>
    <t>新疆万事隆建筑工程有限公司</t>
  </si>
  <si>
    <t>91650105MA776QED5N</t>
  </si>
  <si>
    <t>新疆游龙建设工程有限公司</t>
  </si>
  <si>
    <t>91650102MA77QDQ76W</t>
  </si>
  <si>
    <t>新疆丹成工程机械安装有限公司</t>
  </si>
  <si>
    <t>91650106MA78N3TW7M</t>
  </si>
  <si>
    <t>新疆远东科技有限公司</t>
  </si>
  <si>
    <t>9165010374221282XR</t>
  </si>
  <si>
    <t>新疆正阳信息技术有限公司</t>
  </si>
  <si>
    <t>91650100080215932K</t>
  </si>
  <si>
    <t>乌鲁木齐天隆远景建筑工程有限公司</t>
  </si>
  <si>
    <t>91650104MA7751UT4E</t>
  </si>
  <si>
    <t>博乐市九洲建筑安装有限责任公司</t>
  </si>
  <si>
    <t>916527012294067890</t>
  </si>
  <si>
    <t>新疆珑盛坚实建筑工程有限公司</t>
  </si>
  <si>
    <t>91650104065536201Q</t>
  </si>
  <si>
    <t>新疆恒泰建筑有限公司</t>
  </si>
  <si>
    <t>916540025893310395</t>
  </si>
  <si>
    <t>新疆盛聚工程建设有限公司</t>
  </si>
  <si>
    <t>91654301MA79073Y4L</t>
  </si>
  <si>
    <t>新疆福龙商品混凝土有限公司</t>
  </si>
  <si>
    <t>9165232359281658X1</t>
  </si>
  <si>
    <t>怡利科技发展有限公司</t>
  </si>
  <si>
    <t>91650100625554396A</t>
  </si>
  <si>
    <t>克拉玛依市卉丰绿化园林建筑安装工程有限公司</t>
  </si>
  <si>
    <t>91650202710758748G</t>
  </si>
  <si>
    <t>新疆龙源电力工程有限公司</t>
  </si>
  <si>
    <t>91650100787605088M</t>
  </si>
  <si>
    <t>新疆红顺达建筑劳务有限公司</t>
  </si>
  <si>
    <t>91650106MA78NHP673</t>
  </si>
  <si>
    <t>伊犁创杰建设工程有限公司</t>
  </si>
  <si>
    <t>91654004MA777BYN9Y</t>
  </si>
  <si>
    <t>新疆东弘通信工程有限公司</t>
  </si>
  <si>
    <t>91654003313372091W</t>
  </si>
  <si>
    <t>新疆德嘉盛鑫建筑工程有限公司</t>
  </si>
  <si>
    <t>916501060722277496</t>
  </si>
  <si>
    <t>河南水润建设工程有限公司</t>
  </si>
  <si>
    <t>91411700576347074C</t>
  </si>
  <si>
    <t>新疆鑫工友建设工程有限公司</t>
  </si>
  <si>
    <t>91652801313370627F</t>
  </si>
  <si>
    <t>新疆汇金智晟建筑工程有限公司</t>
  </si>
  <si>
    <t>91650100MA776CX1XT</t>
  </si>
  <si>
    <t>濮阳市华通建设有限公司</t>
  </si>
  <si>
    <t>91410900764898447A</t>
  </si>
  <si>
    <t>新疆泰达水利水电工程有限责任公司</t>
  </si>
  <si>
    <t>91650100065500559B</t>
  </si>
  <si>
    <t>新疆云舟建设工程有限公司</t>
  </si>
  <si>
    <t>91654301MA778GQ92R</t>
  </si>
  <si>
    <t>新疆呈祺建设工程有限公司</t>
  </si>
  <si>
    <t>91653224399286978N</t>
  </si>
  <si>
    <t>新疆中思达建设工程有限公司</t>
  </si>
  <si>
    <t>91650106MA78XMGJ4H</t>
  </si>
  <si>
    <t>新疆省力装饰工程设计有限公司</t>
  </si>
  <si>
    <t>9165010408023018X4</t>
  </si>
  <si>
    <t>新疆鑫同力建设工程有限公司</t>
  </si>
  <si>
    <t>91654202MA78B0BQXJ</t>
  </si>
  <si>
    <t>新疆蓝彬尚科节能科技有限公司</t>
  </si>
  <si>
    <t>91652201MA775EAU03</t>
  </si>
  <si>
    <t>新疆渤镪建设工程有限责任公司</t>
  </si>
  <si>
    <t>91653001MA78NK605C</t>
  </si>
  <si>
    <t>新疆呈宇立能电力工程有限公司</t>
  </si>
  <si>
    <t>91654002MA77MBU66K</t>
  </si>
  <si>
    <t>新疆建和园建筑安装工程有限公司</t>
  </si>
  <si>
    <t>91652900328749066A</t>
  </si>
  <si>
    <t>新疆莹锐安装工程有限公司</t>
  </si>
  <si>
    <t>91650100673403701M</t>
  </si>
  <si>
    <t>新疆盛鸿建设工程有限公司</t>
  </si>
  <si>
    <t>91650105MA775B3D9Y</t>
  </si>
  <si>
    <t>新疆世恒建筑装饰工程有限公司</t>
  </si>
  <si>
    <t>91652801097364934L</t>
  </si>
  <si>
    <t>博尔塔拉蒙古自治州仁汇电力工程有限公司</t>
  </si>
  <si>
    <t>91652701328752732U</t>
  </si>
  <si>
    <t>新疆飞腾通信网络科技有限公司</t>
  </si>
  <si>
    <t>91650200589303660H</t>
  </si>
  <si>
    <t>新疆鼎升鸿程通讯技术有限公司</t>
  </si>
  <si>
    <t>91650103328780944C</t>
  </si>
  <si>
    <t>新疆永安宁电力建设有限公司</t>
  </si>
  <si>
    <t>91653101MA77MCMA0L</t>
  </si>
  <si>
    <t>四川三羊建设有限公司</t>
  </si>
  <si>
    <t>915101812027603073</t>
  </si>
  <si>
    <t>新疆新希尔建材有限责任公司</t>
  </si>
  <si>
    <t>91654202072224636D</t>
  </si>
  <si>
    <t>克拉玛依四通电力安装有限责任公司</t>
  </si>
  <si>
    <t>91650200MA77UF2898</t>
  </si>
  <si>
    <t>新疆讯达电力工程有限公司</t>
  </si>
  <si>
    <t>91650100057725694Q</t>
  </si>
  <si>
    <t>新疆德力源电力工程有限公司</t>
  </si>
  <si>
    <t>91650105057707197W</t>
  </si>
  <si>
    <t>新疆金宝建设有限责任公司</t>
  </si>
  <si>
    <t>91659001231089583E</t>
  </si>
  <si>
    <t>新疆金益电力建设有限公司</t>
  </si>
  <si>
    <t>91653122080246894R</t>
  </si>
  <si>
    <t>四川乾亘建设工程有限公司</t>
  </si>
  <si>
    <t>91510000709164520W</t>
  </si>
  <si>
    <t>塔城市禹德水利水电工程有限公司</t>
  </si>
  <si>
    <t>916542015688978426</t>
  </si>
  <si>
    <t>新疆智存建筑劳务有限公司</t>
  </si>
  <si>
    <t>91652301MA7AC7AG81</t>
  </si>
  <si>
    <t>北屯市天汇商砼有限责任公司</t>
  </si>
  <si>
    <t>916590053287817605</t>
  </si>
  <si>
    <t>贵州华融天工建筑工程有限公司</t>
  </si>
  <si>
    <t>91520100MA6DL5XD4R</t>
  </si>
  <si>
    <t>新疆华业百顺建筑装饰设计有限公司</t>
  </si>
  <si>
    <t>91650104080215924J</t>
  </si>
  <si>
    <t>新疆天恒时代混凝土工程有限公司</t>
  </si>
  <si>
    <t>91650103592845479A</t>
  </si>
  <si>
    <t>新疆盛康伟业建设工程有限公司</t>
  </si>
  <si>
    <t>91654323599157820A</t>
  </si>
  <si>
    <t>哈密富昌建筑安装工程有限公司</t>
  </si>
  <si>
    <t>916522010655174576</t>
  </si>
  <si>
    <t>拜城县恒昌建工建材有限公司</t>
  </si>
  <si>
    <t>916529265802121057</t>
  </si>
  <si>
    <t>新疆昌品源机电工程有限公司</t>
  </si>
  <si>
    <t>91650109MA78PXE45H</t>
  </si>
  <si>
    <t>新疆草湖工程建设有限公司</t>
  </si>
  <si>
    <t>916590032300804212</t>
  </si>
  <si>
    <t>新疆鑫宝源建筑工程有限公司</t>
  </si>
  <si>
    <t>916501036934189789</t>
  </si>
  <si>
    <t>新疆万润通建筑工程有限责任公司</t>
  </si>
  <si>
    <t>91653125MA78HHH986</t>
  </si>
  <si>
    <t>新疆金鹏源电力工程有限公司</t>
  </si>
  <si>
    <t>91650103552437825K</t>
  </si>
  <si>
    <t>新疆鑫久泰工程建设有限责任公司</t>
  </si>
  <si>
    <t>91650102MA7867YJ0K</t>
  </si>
  <si>
    <t>新疆泰治建设工程有限责任公司</t>
  </si>
  <si>
    <t>91653000761116809N</t>
  </si>
  <si>
    <t>四川省交通建设集团有限责任公司</t>
  </si>
  <si>
    <t>915100007091680387</t>
  </si>
  <si>
    <t>乌鲁木齐市质纯工程建设有限公司</t>
  </si>
  <si>
    <t>91650100710705267L</t>
  </si>
  <si>
    <t>新疆旭日升雄峰建筑工程有限公司</t>
  </si>
  <si>
    <t>916501040999743308</t>
  </si>
  <si>
    <t>新疆旭日雄峰建筑劳务工程有限公司</t>
  </si>
  <si>
    <t>91650104057742275N</t>
  </si>
  <si>
    <t>乌鲁木齐光源兴发电力设备工程有限公司</t>
  </si>
  <si>
    <t>916501007789564684</t>
  </si>
  <si>
    <t>新疆豫垣建设工程有限公司</t>
  </si>
  <si>
    <t>91650100076063446T</t>
  </si>
  <si>
    <t>新疆中博科技有限公司</t>
  </si>
  <si>
    <t>91650200738358615W</t>
  </si>
  <si>
    <t>阿克苏众志市政建设有限责任公司</t>
  </si>
  <si>
    <t>91652901072208185D</t>
  </si>
  <si>
    <t>新疆鹏康源电力工程有限公司</t>
  </si>
  <si>
    <t>91652327MA776QWY1A</t>
  </si>
  <si>
    <t>新疆久栋建设工程有限公司</t>
  </si>
  <si>
    <t>91650103MA77HET28Q</t>
  </si>
  <si>
    <t>新疆中防建设工程有限公司</t>
  </si>
  <si>
    <t>91650109MA77Q6DT4E</t>
  </si>
  <si>
    <t>新疆喜桥市政工程有限责任公司</t>
  </si>
  <si>
    <t>91652700MA7764L034</t>
  </si>
  <si>
    <t>石河子开发区恒信安厦建筑劳务派遣有限公司</t>
  </si>
  <si>
    <t>916590010970242191</t>
  </si>
  <si>
    <t>新疆田丰建设工程有限公司</t>
  </si>
  <si>
    <t>9165230109193289XD</t>
  </si>
  <si>
    <t>新疆华鑫设备安装有限公司</t>
  </si>
  <si>
    <t>91653201552414746B</t>
  </si>
  <si>
    <t>新疆德源电力设备安装工程有限公司</t>
  </si>
  <si>
    <t>916501005643609339</t>
  </si>
  <si>
    <t>新疆润东建筑安装工程有限责任公司</t>
  </si>
  <si>
    <t>916501070986173903</t>
  </si>
  <si>
    <t>新疆申元鑫建筑工程有限公司</t>
  </si>
  <si>
    <t>91650103MA78YJQN86</t>
  </si>
  <si>
    <t>新疆雪华伟业建筑工程有限公司</t>
  </si>
  <si>
    <t>91650100MA77EJ5M69</t>
  </si>
  <si>
    <t>湖北中金兴水利水电工程有限公司</t>
  </si>
  <si>
    <t>91420000793283177N</t>
  </si>
  <si>
    <t>新疆瑞轩建筑劳务有限公司</t>
  </si>
  <si>
    <t>91650106MA78NYRE12</t>
  </si>
  <si>
    <t>阿克苏交通建设投资股份有限公司</t>
  </si>
  <si>
    <t>91652900MA77A9224G</t>
  </si>
  <si>
    <t>新疆经纬建设工程有限责任公司</t>
  </si>
  <si>
    <t>91652800313411986G</t>
  </si>
  <si>
    <t>哈密滨杰建筑安装有限公司</t>
  </si>
  <si>
    <t>91652222MA775DW37C</t>
  </si>
  <si>
    <t>新疆瑞达建设工程有限公司</t>
  </si>
  <si>
    <t>91654202MA776B9U1R</t>
  </si>
  <si>
    <t>新疆昌航防水工程有限公司</t>
  </si>
  <si>
    <t>91652325328917576F</t>
  </si>
  <si>
    <t>喀什伟业建筑安装工程有限公司</t>
  </si>
  <si>
    <t>91653100556493058N</t>
  </si>
  <si>
    <t>四川山江建工集团有限公司</t>
  </si>
  <si>
    <t>91510000696967155P</t>
  </si>
  <si>
    <t>新疆森柏建筑工程有限公司</t>
  </si>
  <si>
    <t>91654002MA777PNH83</t>
  </si>
  <si>
    <t>新疆恒大建设（集团）有限公司</t>
  </si>
  <si>
    <t>9165292858476808XQ</t>
  </si>
  <si>
    <t>新疆力和名远建筑劳务工程有限公司</t>
  </si>
  <si>
    <t>91650100328822497M</t>
  </si>
  <si>
    <t>太原安装工程集团有限公司</t>
  </si>
  <si>
    <t>91140100110070958L</t>
  </si>
  <si>
    <t>新疆鸿运雨泽建设工程有限公司</t>
  </si>
  <si>
    <t>91650102MA784JFM64</t>
  </si>
  <si>
    <t>尼勒克县穗禾宸信息服务有限公司</t>
  </si>
  <si>
    <t>91654028MA78N60U4M</t>
  </si>
  <si>
    <t>和田县永兴水利工程安装有限责任公司</t>
  </si>
  <si>
    <t>916532212303309968</t>
  </si>
  <si>
    <t>新疆众达同源电力设备安装工程有限公司</t>
  </si>
  <si>
    <t>91652324576204858B</t>
  </si>
  <si>
    <t>新疆阿尔金建筑工程有限公司</t>
  </si>
  <si>
    <t>91652801095500699N</t>
  </si>
  <si>
    <t>新疆正信建筑工程有限公司</t>
  </si>
  <si>
    <t>91650104568857509C</t>
  </si>
  <si>
    <t>新疆润疆水利工程有限公司</t>
  </si>
  <si>
    <t>9165010209702231XA</t>
  </si>
  <si>
    <t>华睿恒远电子科技有限公司</t>
  </si>
  <si>
    <t>916501003288542882</t>
  </si>
  <si>
    <t>新疆鑫屹泽建设工程有限公司</t>
  </si>
  <si>
    <t>9165010509193940XN</t>
  </si>
  <si>
    <t>新疆恒瑞隆建设工程有限公司</t>
  </si>
  <si>
    <t>91654002MA7763154T</t>
  </si>
  <si>
    <t>新疆聚兴泰工程照明有限公司</t>
  </si>
  <si>
    <t>91650105789856315X</t>
  </si>
  <si>
    <t>哈密市昊冉建筑工程有限责任公司</t>
  </si>
  <si>
    <t>91652201MA77DNT47K</t>
  </si>
  <si>
    <t>克拉玛依隆瑞达建筑工程有限责任公司</t>
  </si>
  <si>
    <t>91650203MA77JY5Y2C</t>
  </si>
  <si>
    <t>新疆哲曦建筑劳务有限公司</t>
  </si>
  <si>
    <t>91652922MA78RFJJ1G</t>
  </si>
  <si>
    <t>新疆新路畅建设工程有限责任公司</t>
  </si>
  <si>
    <t>91650103MA78DC9K19</t>
  </si>
  <si>
    <t>山西省水利建筑工程局集团有限公司</t>
  </si>
  <si>
    <t>91140100405701876W</t>
  </si>
  <si>
    <t>新疆九州建设工程有限公司</t>
  </si>
  <si>
    <t>916501040531996826</t>
  </si>
  <si>
    <t>新疆海华众信建设有限公司</t>
  </si>
  <si>
    <t>91653226682722421J</t>
  </si>
  <si>
    <t>新疆高达鸿盛建设工程有限公司</t>
  </si>
  <si>
    <t>91650104MA777PQ168</t>
  </si>
  <si>
    <t>新疆糖巢建设集团有限公司</t>
  </si>
  <si>
    <t>916501023331006593</t>
  </si>
  <si>
    <t>新疆好迪工程技术有限公司</t>
  </si>
  <si>
    <t>9165010369342397XX</t>
  </si>
  <si>
    <t>奎屯文景园林绿化工程有限责任公司</t>
  </si>
  <si>
    <t>916540030688089891</t>
  </si>
  <si>
    <t>乌鲁木齐鑫瑞华泰景观工程有限公司</t>
  </si>
  <si>
    <t>916501056978305485</t>
  </si>
  <si>
    <t>新疆喀什电盛有限责任公司</t>
  </si>
  <si>
    <t>91653100718992889T</t>
  </si>
  <si>
    <t>新疆金河混凝土搅拌有限责任公司</t>
  </si>
  <si>
    <t>91652925592808467P</t>
  </si>
  <si>
    <t>新疆中泰国信节能环保有限公司</t>
  </si>
  <si>
    <t>91650000080208222K</t>
  </si>
  <si>
    <t>新疆建科安环工程技术有限公司</t>
  </si>
  <si>
    <t>91650107MA77GWFT3T</t>
  </si>
  <si>
    <t>新疆众泰恒基建设工程有限公司</t>
  </si>
  <si>
    <t>91653201MA78GQJ73H</t>
  </si>
  <si>
    <t>山东新科建工消防工程有限公司</t>
  </si>
  <si>
    <t>91370700670525076M</t>
  </si>
  <si>
    <t>新疆嘉鼎昇建设工程有限公司</t>
  </si>
  <si>
    <t>91653201MA78YU0X47</t>
  </si>
  <si>
    <t>新疆荣昌盛业建设有限公司</t>
  </si>
  <si>
    <t>91654004MA77J5LT4L</t>
  </si>
  <si>
    <t>新疆华汇恒通建设工程有限公司</t>
  </si>
  <si>
    <t>9165010255240437XB</t>
  </si>
  <si>
    <t>新疆天运建设有限责任公司</t>
  </si>
  <si>
    <t>916501007383711826</t>
  </si>
  <si>
    <t>新疆域新建业建设工程有限公司</t>
  </si>
  <si>
    <t>916523015564741645</t>
  </si>
  <si>
    <t>新疆汇诚云山建设工程有限公司</t>
  </si>
  <si>
    <t>91652301333056045P</t>
  </si>
  <si>
    <t>新疆鑫磊建筑安装工程有限公司</t>
  </si>
  <si>
    <t>91652923062071875C</t>
  </si>
  <si>
    <t>新疆远成电力建设有限公司</t>
  </si>
  <si>
    <t>9165010007607337X7</t>
  </si>
  <si>
    <t>新疆广润邦消防工程有限公司</t>
  </si>
  <si>
    <t>91650105MA77NMD20C</t>
  </si>
  <si>
    <t>新疆翊瑞建筑工程有限责任公司</t>
  </si>
  <si>
    <t>91652201MA77GLEG0Y</t>
  </si>
  <si>
    <t>新疆九安市政工程有限公司</t>
  </si>
  <si>
    <t>91659004397348661M</t>
  </si>
  <si>
    <t>新疆硕诚建筑安装工程有限公司</t>
  </si>
  <si>
    <t>91652201MA77GQE54W</t>
  </si>
  <si>
    <t>新疆天泓诚宇环保科技有限公司</t>
  </si>
  <si>
    <t>91650104682743476P</t>
  </si>
  <si>
    <t>新疆浩源伟业建设工程有限公司</t>
  </si>
  <si>
    <t>91653201MA777WLPXJ</t>
  </si>
  <si>
    <t>新疆昶瑞建设工程有限公司</t>
  </si>
  <si>
    <t>91650105MA779KEP3X</t>
  </si>
  <si>
    <t>新疆泰荣劳务有限公司</t>
  </si>
  <si>
    <t>91652901MA78YJKD8M</t>
  </si>
  <si>
    <t>湖北中卫建设工程有限公司</t>
  </si>
  <si>
    <t>91420000177611288N</t>
  </si>
  <si>
    <t>可克达拉市宏远机电设备安装有限公司</t>
  </si>
  <si>
    <t>91654002230540395H</t>
  </si>
  <si>
    <t>乌鲁木齐市环疆钻通工程技术有限责任公司</t>
  </si>
  <si>
    <t>9165010355647042XC</t>
  </si>
  <si>
    <t>新疆东方国豪建设工程有限公司</t>
  </si>
  <si>
    <t>91654223MA7755L431</t>
  </si>
  <si>
    <t>昌吉西部建设有限责任公司</t>
  </si>
  <si>
    <t>91652301580245804J</t>
  </si>
  <si>
    <t>新疆塔里木油田建设工程有限责任公司</t>
  </si>
  <si>
    <t>91652800742203341R</t>
  </si>
  <si>
    <t>新疆域鑫建设工程有限公司</t>
  </si>
  <si>
    <t>91650109MA7773RK8E</t>
  </si>
  <si>
    <t>乌鲁木齐亿鸿祥劳务派遣有限公司</t>
  </si>
  <si>
    <t>9165010378465065X1</t>
  </si>
  <si>
    <t>裕民县博达商品混凝土有限责任公司</t>
  </si>
  <si>
    <t>9165422539618495XW</t>
  </si>
  <si>
    <t>新疆中意通达建设工程有限公司</t>
  </si>
  <si>
    <t>91650100MA776LHX40</t>
  </si>
  <si>
    <t>新疆巴电建设安装有限责任公司</t>
  </si>
  <si>
    <t>91652800722355786P</t>
  </si>
  <si>
    <t>新疆元泰建设工程有限公司</t>
  </si>
  <si>
    <t>916532212303308812</t>
  </si>
  <si>
    <t>新疆弘杰建设工程有限责任公司</t>
  </si>
  <si>
    <t>916529233288513943</t>
  </si>
  <si>
    <t>阿克陶县恒泰建材有限责任公司</t>
  </si>
  <si>
    <t>91653022065508403K</t>
  </si>
  <si>
    <t>新疆宝鼎建设工程有限公司</t>
  </si>
  <si>
    <t>91650103595919437T</t>
  </si>
  <si>
    <t>新疆苏能电力建设工程有限公司</t>
  </si>
  <si>
    <t>91650100568895089Y</t>
  </si>
  <si>
    <t>宏大建设集团有限公司</t>
  </si>
  <si>
    <t>91320583138142917X</t>
  </si>
  <si>
    <t>巴州海泉石油技术有限责任公司</t>
  </si>
  <si>
    <t>916528017817554990</t>
  </si>
  <si>
    <t>伊宁市新合建设工程有限责任公司</t>
  </si>
  <si>
    <t>916540027269680963</t>
  </si>
  <si>
    <t>新疆宏基兴业建筑安装工程有限公司</t>
  </si>
  <si>
    <t>91650104580236553B</t>
  </si>
  <si>
    <t>乌鲁木齐格润艾斯电气工程有限公司</t>
  </si>
  <si>
    <t>9165010256435877XH</t>
  </si>
  <si>
    <t>新疆华锐达建设工程有限公司</t>
  </si>
  <si>
    <t>91653125MA77604G5P</t>
  </si>
  <si>
    <t>新疆瑞恒通建设发展有限公司</t>
  </si>
  <si>
    <t>916529006895648411</t>
  </si>
  <si>
    <t>新疆华兴伟业建设工程有限公司</t>
  </si>
  <si>
    <t>91653101MA778R9K4F</t>
  </si>
  <si>
    <t>新疆天运盛达建设工程有限公司</t>
  </si>
  <si>
    <t>91650100MA77W4Y08Y</t>
  </si>
  <si>
    <t>新疆博鑫世纪建设工程有限公司</t>
  </si>
  <si>
    <t>91650104MA775HHC61</t>
  </si>
  <si>
    <t>新疆鑫山运路桥建筑有限责任公司</t>
  </si>
  <si>
    <t>91654025MA77LYEL4X</t>
  </si>
  <si>
    <t>新疆中游鼎筑建设工程有限公司</t>
  </si>
  <si>
    <t>91650100328919723G</t>
  </si>
  <si>
    <t>新疆汇诚誉市政工程有限公司</t>
  </si>
  <si>
    <t>91650103333126381M</t>
  </si>
  <si>
    <t>新疆腾霄市政工程有限公司</t>
  </si>
  <si>
    <t>91650100MA7886A35D</t>
  </si>
  <si>
    <t>福海县三川混凝土有限公司</t>
  </si>
  <si>
    <t>916543235688561517</t>
  </si>
  <si>
    <t>新疆消防设施安装维护有限公司</t>
  </si>
  <si>
    <t>916501002999463851</t>
  </si>
  <si>
    <t>新疆顺聚丝路建设工程有限公司</t>
  </si>
  <si>
    <t>9165270005319251X8</t>
  </si>
  <si>
    <t>木垒县意鑫建材有限公司</t>
  </si>
  <si>
    <t>91652328MA7756A97M</t>
  </si>
  <si>
    <t>新疆美源市政建设安装工程有限公司</t>
  </si>
  <si>
    <t>916501005893404885</t>
  </si>
  <si>
    <t>新疆宝祥建筑工程有限公司</t>
  </si>
  <si>
    <t>91652300592812896L</t>
  </si>
  <si>
    <t>新疆安之盾建设工程有限公司</t>
  </si>
  <si>
    <t>91652302MA77QQ236E</t>
  </si>
  <si>
    <t>新疆文诚建筑工程有限公司</t>
  </si>
  <si>
    <t>91653127MA77PG8746</t>
  </si>
  <si>
    <t>江苏天马环保科技集团有限公司</t>
  </si>
  <si>
    <t>91320282628362218N</t>
  </si>
  <si>
    <t>新疆金林建设工程有限公司</t>
  </si>
  <si>
    <t>91654221053156148X</t>
  </si>
  <si>
    <t>新疆陇泰祥建设工程有限责任公司</t>
  </si>
  <si>
    <t>916529003330776552</t>
  </si>
  <si>
    <t>鄯善工业园区萍源商品混凝土工程有限公司</t>
  </si>
  <si>
    <t>91650400580200059L</t>
  </si>
  <si>
    <t>于田县嘉和新型建材有限公司</t>
  </si>
  <si>
    <t>9165322655649195X7</t>
  </si>
  <si>
    <t>石河子市天山建筑劳务（集团）有限公司</t>
  </si>
  <si>
    <t>91659001748697573C</t>
  </si>
  <si>
    <t>新疆路安行道路设施有限公司</t>
  </si>
  <si>
    <t>916501056734320783</t>
  </si>
  <si>
    <t>新疆鸿福建设工程有限公司</t>
  </si>
  <si>
    <t>91652301MA7909FK1R</t>
  </si>
  <si>
    <t>新疆额河建筑安装有限责任公司</t>
  </si>
  <si>
    <t>916590057422146573</t>
  </si>
  <si>
    <t>吐鲁番市恒久混凝土搅拌有限公司</t>
  </si>
  <si>
    <t>9165040208020917XF</t>
  </si>
  <si>
    <t>新疆百分百建筑工程有限公司</t>
  </si>
  <si>
    <t>91650100592813370P</t>
  </si>
  <si>
    <t>阿克苏盛诚建筑安装工程有限公司</t>
  </si>
  <si>
    <t>916529000620561573</t>
  </si>
  <si>
    <t>乌鲁木齐市朗阁消防有限公司</t>
  </si>
  <si>
    <t>91650100299947230X</t>
  </si>
  <si>
    <t>隆升建设工程有限公司</t>
  </si>
  <si>
    <t>91654002MA783N858K</t>
  </si>
  <si>
    <t>新疆维泰消防工程有限公司</t>
  </si>
  <si>
    <t>91650100576229705Y</t>
  </si>
  <si>
    <t>新疆阿克苏永安基建（集团）有限责任公司</t>
  </si>
  <si>
    <t>916529002297047781</t>
  </si>
  <si>
    <t>山东省保安器材有限公司</t>
  </si>
  <si>
    <t>91370103163045078J</t>
  </si>
  <si>
    <t>新疆成业建设集团有限公司</t>
  </si>
  <si>
    <t>91650109754550551J</t>
  </si>
  <si>
    <t>新疆立信混凝土有限公司</t>
  </si>
  <si>
    <t>91654223076086453Q</t>
  </si>
  <si>
    <t>新疆凯事达建设工程有限公司</t>
  </si>
  <si>
    <t>91654201MA776DUH4Y</t>
  </si>
  <si>
    <t>新疆众和汇新型建材有限公司</t>
  </si>
  <si>
    <t>916542025564555884</t>
  </si>
  <si>
    <t>新疆佳安建设工程有限公司</t>
  </si>
  <si>
    <t>916530015893458956</t>
  </si>
  <si>
    <t>新疆笃信电力工程有限公司</t>
  </si>
  <si>
    <t>91650100673421635G</t>
  </si>
  <si>
    <t>新疆卓建建筑工程有限公司</t>
  </si>
  <si>
    <t>91652301057716747K</t>
  </si>
  <si>
    <t>新疆宏宇泰基建筑有限公司</t>
  </si>
  <si>
    <t>91652302673428909D</t>
  </si>
  <si>
    <t>库车建业建筑设备租赁有限责任公司</t>
  </si>
  <si>
    <t>91652923792262999T</t>
  </si>
  <si>
    <t>新疆金泰源建筑安装工程有限公司</t>
  </si>
  <si>
    <t>91650103670201215U</t>
  </si>
  <si>
    <t>新疆九洲海诺建筑工程有限责任公司</t>
  </si>
  <si>
    <t>9165232831341129XR</t>
  </si>
  <si>
    <t>石河子润天劳务派遣有限责任公司</t>
  </si>
  <si>
    <t>916590017898676125</t>
  </si>
  <si>
    <t>新疆原琦电力工程安装有限公司</t>
  </si>
  <si>
    <t>91653201MA77DKR702</t>
  </si>
  <si>
    <t>新疆潇湘建设工程有限公司</t>
  </si>
  <si>
    <t>916501000655092979</t>
  </si>
  <si>
    <t>新疆玮博宇辉建筑工程有限公司</t>
  </si>
  <si>
    <t>91650100MA7772BG0R</t>
  </si>
  <si>
    <t>四川千罡建筑工程有限公司</t>
  </si>
  <si>
    <t>91511321MA63KG361K</t>
  </si>
  <si>
    <t>洛浦县宏大建材有限责任公司</t>
  </si>
  <si>
    <t>91653224MA77T8HF72</t>
  </si>
  <si>
    <t>新疆三能建设有限公司</t>
  </si>
  <si>
    <t>91654000068817789T</t>
  </si>
  <si>
    <t>新疆卓远通达通讯科技有限公司</t>
  </si>
  <si>
    <t>91650100MA77XLWU28</t>
  </si>
  <si>
    <t>阿勒泰地区双陆混凝土有限公司</t>
  </si>
  <si>
    <t>916543005524356511</t>
  </si>
  <si>
    <t>新疆顺鸿建筑工程有限公司</t>
  </si>
  <si>
    <t>91650100065535604P</t>
  </si>
  <si>
    <t>新疆振成建筑工程有限公司</t>
  </si>
  <si>
    <t>91652201MA77L89XX2</t>
  </si>
  <si>
    <t>富蕴县银兴矿山工程机械服务有限公司</t>
  </si>
  <si>
    <t>91654322072218578B</t>
  </si>
  <si>
    <t>新疆华诚新方建设工程有限责任公司</t>
  </si>
  <si>
    <t>91652201MA77FM4B3R</t>
  </si>
  <si>
    <t>新疆北新永固钢结构工程有限公司</t>
  </si>
  <si>
    <t>916501096666695524</t>
  </si>
  <si>
    <t>伊犁全林建设有限责任公司</t>
  </si>
  <si>
    <t>91654023MA78N2AX12</t>
  </si>
  <si>
    <t>新疆景泰益嘉建设工程有限公司</t>
  </si>
  <si>
    <t>91653201MA790G5C1K</t>
  </si>
  <si>
    <t>西安奥赛福科技有限公司</t>
  </si>
  <si>
    <t>91610131726298088G</t>
  </si>
  <si>
    <t>江汉油田华宸工程潜江有限公司</t>
  </si>
  <si>
    <t>914290057220016549</t>
  </si>
  <si>
    <t>叶城县兴业新型建材有限公司</t>
  </si>
  <si>
    <t>916531265688597071</t>
  </si>
  <si>
    <t>库车西威建材有限责任公司</t>
  </si>
  <si>
    <t>91652923MA78CMJ97Y</t>
  </si>
  <si>
    <t>新疆消防工程有限责任公司</t>
  </si>
  <si>
    <t>9165010222867671XJ</t>
  </si>
  <si>
    <t>新疆中远信声光技术有限公司</t>
  </si>
  <si>
    <t>91650100751660253D</t>
  </si>
  <si>
    <t>新疆创仁建设工程有限公司</t>
  </si>
  <si>
    <t>91650102MA78KQM073</t>
  </si>
  <si>
    <t>新疆巴比松装饰装修有限公司</t>
  </si>
  <si>
    <t>91650103722346812P</t>
  </si>
  <si>
    <t>和田中天建设工程有限公司</t>
  </si>
  <si>
    <t>91653224MA7752404H</t>
  </si>
  <si>
    <t>新疆大疆图新勘察设计院有限公司</t>
  </si>
  <si>
    <t>91650100MA7805L39D</t>
  </si>
  <si>
    <t>新疆众行工程建设有限公司</t>
  </si>
  <si>
    <t>9165320055646285XU</t>
  </si>
  <si>
    <t>新疆筑鸿建设工程有限公司</t>
  </si>
  <si>
    <t>91650100589340082U</t>
  </si>
  <si>
    <t>新疆电力建设有限公司</t>
  </si>
  <si>
    <t>91650000228597149P</t>
  </si>
  <si>
    <t>新疆华峰环保工程有限公司</t>
  </si>
  <si>
    <t>91650103751653993J</t>
  </si>
  <si>
    <t>新疆本质建设集团有限公司</t>
  </si>
  <si>
    <t>916528015688965248</t>
  </si>
  <si>
    <t>新疆恒翔建筑工程有限公司</t>
  </si>
  <si>
    <t>91650203MA77UWT79Q</t>
  </si>
  <si>
    <t>西安市银锚幕墙装饰有限公司</t>
  </si>
  <si>
    <t>916101007101088920</t>
  </si>
  <si>
    <t>新疆美特智能安全工程股份有限公司</t>
  </si>
  <si>
    <t>91650100734474619G</t>
  </si>
  <si>
    <t>新疆安利达混凝土有限公司</t>
  </si>
  <si>
    <t>916540005847690749</t>
  </si>
  <si>
    <t>新疆浩麟市政园林工程有限公司</t>
  </si>
  <si>
    <t>91650109MA775FWP28</t>
  </si>
  <si>
    <t>新疆金洛克建筑工程有限公司</t>
  </si>
  <si>
    <t>91652800MA7750NBXU</t>
  </si>
  <si>
    <t>新疆宝地众和建设工程有限公司</t>
  </si>
  <si>
    <t>91650100313394557X</t>
  </si>
  <si>
    <t>新疆诚盛和建筑工程有限公司</t>
  </si>
  <si>
    <t>91650100313367399B</t>
  </si>
  <si>
    <t>新疆和建腾达混凝土有限公司</t>
  </si>
  <si>
    <t>91652301MA78K9895L</t>
  </si>
  <si>
    <t>新疆众恒众信混凝土有限公司</t>
  </si>
  <si>
    <t>91654202572535633K</t>
  </si>
  <si>
    <t>新疆乾辉商贸有限公司</t>
  </si>
  <si>
    <t>91652201098613242Q</t>
  </si>
  <si>
    <t>新疆云通建业建筑工程有限公司</t>
  </si>
  <si>
    <t>916501063134663384</t>
  </si>
  <si>
    <t>新疆九添鸿钇建设工程有限公司</t>
  </si>
  <si>
    <t>916501023287341208</t>
  </si>
  <si>
    <t>新疆诚信德实业发展有限公司</t>
  </si>
  <si>
    <t>916501057668158010</t>
  </si>
  <si>
    <t>新疆金方正科技有限公司</t>
  </si>
  <si>
    <t>91650100742234148M</t>
  </si>
  <si>
    <t>温宿县天顺达建材有限公司</t>
  </si>
  <si>
    <t>91652922MA77XM2Q1K</t>
  </si>
  <si>
    <t>富蕴县天德建筑工程有限责任公司</t>
  </si>
  <si>
    <t>916543226864730552</t>
  </si>
  <si>
    <t>新疆哈工建设（集团）有限公司</t>
  </si>
  <si>
    <t>91654324726972757H</t>
  </si>
  <si>
    <t>新疆双河建筑安装工程有限责任公司</t>
  </si>
  <si>
    <t>91652701710794810G</t>
  </si>
  <si>
    <t>克拉玛依市独山子民众建筑劳务有限公司</t>
  </si>
  <si>
    <t>91650202784662634E</t>
  </si>
  <si>
    <t>新疆奔亚能源科技开发有限公司</t>
  </si>
  <si>
    <t>9165010308022904X5</t>
  </si>
  <si>
    <t>新疆久立建设工程有限公司</t>
  </si>
  <si>
    <t>91650100065540075K</t>
  </si>
  <si>
    <t>新疆苏兴建筑设备租赁有限公司</t>
  </si>
  <si>
    <t>91650100MA776PNY1R</t>
  </si>
  <si>
    <t>新疆天顺达建设工程有限公司</t>
  </si>
  <si>
    <t>91650104MA78M7PD1T</t>
  </si>
  <si>
    <t>新疆卓特建筑工程有限公司</t>
  </si>
  <si>
    <t>91652701MA78LTRW4W</t>
  </si>
  <si>
    <t>新疆顺今建设工程有限公司</t>
  </si>
  <si>
    <t>91650106MA791KNH3T</t>
  </si>
  <si>
    <t>昌吉市佳顺建筑安装有限公司</t>
  </si>
  <si>
    <t>9165230156439632XT</t>
  </si>
  <si>
    <t>克拉玛依创业有限公司</t>
  </si>
  <si>
    <t>91650200710756726W</t>
  </si>
  <si>
    <t>新疆羽凯诚建筑劳务有限公司</t>
  </si>
  <si>
    <t>91652301MA7ABEDMX3</t>
  </si>
  <si>
    <t>荣得建设集团有限责任公司</t>
  </si>
  <si>
    <t>916590052308705388</t>
  </si>
  <si>
    <t>拜城恒通建材有限公司</t>
  </si>
  <si>
    <t>91652926552426974Q</t>
  </si>
  <si>
    <t>新疆通瑞达建设工程有限公司</t>
  </si>
  <si>
    <t>91650200697809650R</t>
  </si>
  <si>
    <t>新疆川盛建设工程有限责任公司</t>
  </si>
  <si>
    <t>91652900580227868L</t>
  </si>
  <si>
    <t>陕西一方盛装饰工程有限公司</t>
  </si>
  <si>
    <t>9161000066412126XX</t>
  </si>
  <si>
    <t>乌鲁木齐绿森林工程有限责任公司</t>
  </si>
  <si>
    <t>91650100766833022G</t>
  </si>
  <si>
    <t>新疆天畅路业建设有限公司</t>
  </si>
  <si>
    <t>916501045688645658</t>
  </si>
  <si>
    <t>新疆德坤迪润建筑工程有限公司</t>
  </si>
  <si>
    <t>916501000655497231</t>
  </si>
  <si>
    <t>新疆新电通电力工程有限公司</t>
  </si>
  <si>
    <t>916501026895777577</t>
  </si>
  <si>
    <t>新疆大地家和装饰装修有限公司</t>
  </si>
  <si>
    <t>91653100MA7757GE9R</t>
  </si>
  <si>
    <t>新疆亚和建筑工程有限公司</t>
  </si>
  <si>
    <t>91653101MA77FXDR16</t>
  </si>
  <si>
    <t>新疆亚欧大陆桥金轮建筑工程有限责任公司</t>
  </si>
  <si>
    <t>916522007107672659</t>
  </si>
  <si>
    <t>新疆全荣建设工程有限公司</t>
  </si>
  <si>
    <t>91654226085352063X</t>
  </si>
  <si>
    <t>新疆西域建筑安装有限责任公司</t>
  </si>
  <si>
    <t>916532227486835937</t>
  </si>
  <si>
    <t>博尔塔拉蒙古自治州博盛水利工程建设有限责任公司</t>
  </si>
  <si>
    <t>91652700729185310F</t>
  </si>
  <si>
    <t>博湖县博远建筑有限公司</t>
  </si>
  <si>
    <t>91652829MA783C7F35</t>
  </si>
  <si>
    <t>新疆天昊泰建设工程有限公司</t>
  </si>
  <si>
    <t>91650102MA7762KL3R</t>
  </si>
  <si>
    <t>新疆正浩万鑫建筑劳务有限公司</t>
  </si>
  <si>
    <t>91650105MA78GDQG66</t>
  </si>
  <si>
    <t>库车嘉源建材有限公司</t>
  </si>
  <si>
    <t>91652923592813741T</t>
  </si>
  <si>
    <t>新疆泰德恒生建筑工程有限责任公司</t>
  </si>
  <si>
    <t>91654002328767811B</t>
  </si>
  <si>
    <t>新疆众聚鑫建筑劳务有限公司</t>
  </si>
  <si>
    <t>916501000655157341</t>
  </si>
  <si>
    <t>新疆中泰新建建设有限公司</t>
  </si>
  <si>
    <t>91650104MA775H8Q31</t>
  </si>
  <si>
    <t>伊犁正泰建筑工程有限责任公司</t>
  </si>
  <si>
    <t>91654002734472568P</t>
  </si>
  <si>
    <t>新疆华泓科技股份有限公司</t>
  </si>
  <si>
    <t>91650104065538768F</t>
  </si>
  <si>
    <t>新疆杰众建设集团有限公司</t>
  </si>
  <si>
    <t>9165010056889449XD</t>
  </si>
  <si>
    <t>新疆九州宏业建筑劳务有限责任公司</t>
  </si>
  <si>
    <t>91650103328853816T</t>
  </si>
  <si>
    <t>新疆雨润建筑园林安装工程有限公司</t>
  </si>
  <si>
    <t>91659003781774016A</t>
  </si>
  <si>
    <t>新疆中瑞翔建设工程有限公司</t>
  </si>
  <si>
    <t>91652301MA777WQ669</t>
  </si>
  <si>
    <t>新疆智福建设工程有限公司</t>
  </si>
  <si>
    <t>91653224458191806H</t>
  </si>
  <si>
    <t>新疆众润祥建筑劳务有限公司</t>
  </si>
  <si>
    <t>91652901MA7778F36H</t>
  </si>
  <si>
    <t>奎屯恒泰吊装搬运服务有限公司</t>
  </si>
  <si>
    <t>916540037129828665</t>
  </si>
  <si>
    <t>托克逊县亿昌建材有限公司</t>
  </si>
  <si>
    <t>916504220655231797</t>
  </si>
  <si>
    <t>河南邦昊建设工程有限公司</t>
  </si>
  <si>
    <t>91410581395581267K</t>
  </si>
  <si>
    <t>新疆众晖智创建设工程有限公司</t>
  </si>
  <si>
    <t>916529015643596925</t>
  </si>
  <si>
    <t>喀什奥瑞建筑工程安装有限责任公司</t>
  </si>
  <si>
    <t>91653125080233970Y</t>
  </si>
  <si>
    <t>新疆亿联建设工程有限公司</t>
  </si>
  <si>
    <t>91650100693404795N</t>
  </si>
  <si>
    <t>伽师强升建设工程有限公司</t>
  </si>
  <si>
    <t>91653129MA78DF8U5Q</t>
  </si>
  <si>
    <t>特变电工股份有限公司</t>
  </si>
  <si>
    <t>91650000299201121Q</t>
  </si>
  <si>
    <t>新疆华晟伟创工程建设有限责任公司</t>
  </si>
  <si>
    <t>91654002MA77604041</t>
  </si>
  <si>
    <t>新疆江昊工程建设有限公司</t>
  </si>
  <si>
    <t>9165010209997316XM</t>
  </si>
  <si>
    <t>新疆盛晨源商品混凝土有限公司</t>
  </si>
  <si>
    <t>916540230577366928</t>
  </si>
  <si>
    <t>克拉玛依市置诚劳务有限公司</t>
  </si>
  <si>
    <t>916502003969263510</t>
  </si>
  <si>
    <t>新疆钲华建设有限公司</t>
  </si>
  <si>
    <t>9165230008536286XA</t>
  </si>
  <si>
    <t>巴州磊泰混凝土有限公司</t>
  </si>
  <si>
    <t>91652801MA78B7RU3Y</t>
  </si>
  <si>
    <t>湖南鸿昌电力工程建设有限责任公司</t>
  </si>
  <si>
    <t>91430300675593588H</t>
  </si>
  <si>
    <t>乌鲁木齐从鑫人力资源服务有限公司</t>
  </si>
  <si>
    <t>91650100MA78BL8N3U</t>
  </si>
  <si>
    <t>沙雅县永盛建筑安装工程有限责任公司</t>
  </si>
  <si>
    <t>91652924710817197M</t>
  </si>
  <si>
    <t>中国能源建设集团山西电力建设第三有限公司</t>
  </si>
  <si>
    <t>911401001100172682</t>
  </si>
  <si>
    <t>木垒哈萨克自治县银河建筑安装工程有限责任公司</t>
  </si>
  <si>
    <t>9165232822936163XA</t>
  </si>
  <si>
    <t>克拉玛依市新北方工程建设有限公司</t>
  </si>
  <si>
    <t>91650200763781079K</t>
  </si>
  <si>
    <t>乌鲁木齐绿源新邦电气有限公司</t>
  </si>
  <si>
    <t>91650103068818933L</t>
  </si>
  <si>
    <t>新疆伟岸建设工程有限公司</t>
  </si>
  <si>
    <t>91653222MA788N3Q55</t>
  </si>
  <si>
    <t>阜康市第二建筑安装有限责任公司</t>
  </si>
  <si>
    <t>91652302229320651R</t>
  </si>
  <si>
    <t>新疆皖通建筑安装工程有限责任公司</t>
  </si>
  <si>
    <t>91652325552444312X</t>
  </si>
  <si>
    <t>新疆智安消防工程有限公司</t>
  </si>
  <si>
    <t>91650103568889287L</t>
  </si>
  <si>
    <t>新疆宝信建设工程有限公司</t>
  </si>
  <si>
    <t>916523005605453328</t>
  </si>
  <si>
    <t>新疆昊天源建设工程有限公司</t>
  </si>
  <si>
    <t>91652301099519362L</t>
  </si>
  <si>
    <t>新疆泰鑫德恩工程建设集团有限公司</t>
  </si>
  <si>
    <t>91650100564391705F</t>
  </si>
  <si>
    <t>新疆众瑞德建筑工程有限公司</t>
  </si>
  <si>
    <t>91653122MA77CG8U14</t>
  </si>
  <si>
    <t>新疆建飞建设工程有限公司</t>
  </si>
  <si>
    <t>91653124MA7773EB1X</t>
  </si>
  <si>
    <t>新疆圣德能源建设有限公司</t>
  </si>
  <si>
    <t>916501006702168200</t>
  </si>
  <si>
    <t>新疆盛世华业装饰工程有限公司</t>
  </si>
  <si>
    <t>91650103568867053U</t>
  </si>
  <si>
    <t>新疆新昌伟业建设工程有限公司</t>
  </si>
  <si>
    <t>91652300397711029P</t>
  </si>
  <si>
    <t>新疆骏业工程安装有限公司</t>
  </si>
  <si>
    <t>91652323552418237J</t>
  </si>
  <si>
    <t>新疆准东兴业服务有限责任公司</t>
  </si>
  <si>
    <t>91652302679286702C</t>
  </si>
  <si>
    <t>浙江荣佳建筑工程有限公司</t>
  </si>
  <si>
    <t>9133010625630637XB</t>
  </si>
  <si>
    <t>新疆紫晶建设有限公司</t>
  </si>
  <si>
    <t>91650100057725870M</t>
  </si>
  <si>
    <t>海南中汇建筑装饰工程有限公司</t>
  </si>
  <si>
    <t>91460100620062296Q</t>
  </si>
  <si>
    <t>新疆旭元泽水利工程有限公司</t>
  </si>
  <si>
    <t>916501003330590008</t>
  </si>
  <si>
    <t>新疆中德水利工程有限公司</t>
  </si>
  <si>
    <t>916501006792606257</t>
  </si>
  <si>
    <t>塔城水利设计研究院有限公司</t>
  </si>
  <si>
    <t>91654200230733613L</t>
  </si>
  <si>
    <t>新疆新向阳建筑工程有限公司</t>
  </si>
  <si>
    <t>91652300MA77QJRF4Y</t>
  </si>
  <si>
    <t>哈巴河县泰安建筑安装有限责任公司</t>
  </si>
  <si>
    <t>91654324MA776N7490</t>
  </si>
  <si>
    <t>新疆正方建设集团有限责任公司</t>
  </si>
  <si>
    <t>91652801229491565W</t>
  </si>
  <si>
    <t>新疆地平线城市建设有限公司</t>
  </si>
  <si>
    <t>91650109MA791CNE7W</t>
  </si>
  <si>
    <t>九州水文建设集团有限公司</t>
  </si>
  <si>
    <t>914105815557166000</t>
  </si>
  <si>
    <t>乌鲁木齐宏和源建筑工程有限公司</t>
  </si>
  <si>
    <t>9165010468645767X0</t>
  </si>
  <si>
    <t>新疆鸿程建筑安装工程有限公司</t>
  </si>
  <si>
    <t>916542210948877997</t>
  </si>
  <si>
    <t>新疆佳祥建筑工程有限责任公司</t>
  </si>
  <si>
    <t>91650109660636629A</t>
  </si>
  <si>
    <t>中海沧龙国际钢结构工程有限公司</t>
  </si>
  <si>
    <t>916540225959115311</t>
  </si>
  <si>
    <t>阿克苏宏城建筑安装工程有限公司</t>
  </si>
  <si>
    <t>9165290066667102X6</t>
  </si>
  <si>
    <t>新疆伊犁新星建筑安装有限公司</t>
  </si>
  <si>
    <t>916540027383794400</t>
  </si>
  <si>
    <t>新疆谐力通电力建设有限公司</t>
  </si>
  <si>
    <t>9165230006209791XP</t>
  </si>
  <si>
    <t>新疆银开电力工程有限责任公司</t>
  </si>
  <si>
    <t>91652200576205623N</t>
  </si>
  <si>
    <t>新疆鑫岐公路工程有限公司</t>
  </si>
  <si>
    <t>91652325770395643Y</t>
  </si>
  <si>
    <t>新疆恒鑫源电力工程有限公司</t>
  </si>
  <si>
    <t>91650105757654698A</t>
  </si>
  <si>
    <t>乌鲁木齐中博新技术有限公司</t>
  </si>
  <si>
    <t>91650100228726094L</t>
  </si>
  <si>
    <t>新疆凯鸿工程建设有限公司</t>
  </si>
  <si>
    <t>91652301589335953W</t>
  </si>
  <si>
    <t>哈密北平建筑安装有限公司</t>
  </si>
  <si>
    <t>91652201057708464W</t>
  </si>
  <si>
    <t>四川省升辉建筑安装工程有限公司</t>
  </si>
  <si>
    <t>91511622784747718E</t>
  </si>
  <si>
    <t>新疆中一建安建设工程有限公司</t>
  </si>
  <si>
    <t>91650105MA78N9NT04</t>
  </si>
  <si>
    <t>新疆泰铭建设工程有限公司</t>
  </si>
  <si>
    <t>916528017668327670</t>
  </si>
  <si>
    <t>新疆有色建筑检验中心有限公司</t>
  </si>
  <si>
    <t>91650104789880294T</t>
  </si>
  <si>
    <t>新疆鲁铭禹建设工程有限公司</t>
  </si>
  <si>
    <t>91650100MA781J725U</t>
  </si>
  <si>
    <t>叶城县汇营工程安装有限公司</t>
  </si>
  <si>
    <t>91653126MA776J1E1Q</t>
  </si>
  <si>
    <t>新疆绿森源建设工程有限公司</t>
  </si>
  <si>
    <t>916501046895989299</t>
  </si>
  <si>
    <t>新疆鸿泽源建设工程有限公司</t>
  </si>
  <si>
    <t>91650103333103147K</t>
  </si>
  <si>
    <t>新疆泰峰建设工程有限责任公司</t>
  </si>
  <si>
    <t>91653222097862714G</t>
  </si>
  <si>
    <t>新疆天地自然集团公司</t>
  </si>
  <si>
    <t>91650103660617495T</t>
  </si>
  <si>
    <t>新疆杰诚建设工程有限公司</t>
  </si>
  <si>
    <t>916543015928256709</t>
  </si>
  <si>
    <t>新疆天宇泰建设工程有限公司</t>
  </si>
  <si>
    <t>91650106729145423F</t>
  </si>
  <si>
    <t>新疆新捷管道工程有限公司</t>
  </si>
  <si>
    <t>916501002999390382</t>
  </si>
  <si>
    <t>四川省安泰建设有限责任公司</t>
  </si>
  <si>
    <t>915107237118528913</t>
  </si>
  <si>
    <t>旭日环保集团股份有限公司</t>
  </si>
  <si>
    <t>91650100712962988U</t>
  </si>
  <si>
    <t>重庆隆西建设（集团）有限公司</t>
  </si>
  <si>
    <t>915001182037960538</t>
  </si>
  <si>
    <t>新疆库尔勒市泰隆建筑有限责任公司</t>
  </si>
  <si>
    <t>916528012294917254</t>
  </si>
  <si>
    <t>新疆金友诚建筑劳务有限公司</t>
  </si>
  <si>
    <t>91652901MA77ALFH2H</t>
  </si>
  <si>
    <t>尼勒克县伊建商砼制品有限公司</t>
  </si>
  <si>
    <t>916540285893048901</t>
  </si>
  <si>
    <t>奎屯豫坤建设工程有限公司</t>
  </si>
  <si>
    <t>91654003399606556Q</t>
  </si>
  <si>
    <t>新疆岳诺建筑工程有限公司</t>
  </si>
  <si>
    <t>91650105MA78YTN08T</t>
  </si>
  <si>
    <t>新疆欣隆达建筑工程有限公司</t>
  </si>
  <si>
    <t>91650121062056739L</t>
  </si>
  <si>
    <t>新疆双源华盛水利电力工程有限公司</t>
  </si>
  <si>
    <t>9165010205773550XU</t>
  </si>
  <si>
    <t>新疆海川路桥（集团）有限责任公司</t>
  </si>
  <si>
    <t>91650100673446883E</t>
  </si>
  <si>
    <t>博乐市三正彩板钢结构制造有限责任公司</t>
  </si>
  <si>
    <t>916527015643688989</t>
  </si>
  <si>
    <t>黑龙江牡安建设集团有限公司</t>
  </si>
  <si>
    <t>91231000130200553B</t>
  </si>
  <si>
    <t>可克达拉市诚信建筑有限责任公司</t>
  </si>
  <si>
    <t>91654025776065506X</t>
  </si>
  <si>
    <t>新疆天成致远建设工程有限公司</t>
  </si>
  <si>
    <t>91650104MA77NMYP2A</t>
  </si>
  <si>
    <t>新疆市政园林有限公司</t>
  </si>
  <si>
    <t>91650100673429055A</t>
  </si>
  <si>
    <t>新疆金达鑫工程建设有限公司</t>
  </si>
  <si>
    <t>91652801693409908H</t>
  </si>
  <si>
    <t>阿勒泰市远景建材有限公司</t>
  </si>
  <si>
    <t>91654301MA7882508L</t>
  </si>
  <si>
    <t>新疆百联众建建设工程有限公司</t>
  </si>
  <si>
    <t>91650103MA77LA7X2G</t>
  </si>
  <si>
    <t>哈巴河县桦通混凝土有限责任公司</t>
  </si>
  <si>
    <t>916543245688963132</t>
  </si>
  <si>
    <t>新疆恒信铸诚建筑有限责任公司</t>
  </si>
  <si>
    <t>916540257486782099</t>
  </si>
  <si>
    <t>新疆骏驰钢结构工程有限公司</t>
  </si>
  <si>
    <t>91650105660631959G</t>
  </si>
  <si>
    <t>新疆正远恒基水利工程有限公司</t>
  </si>
  <si>
    <t>91650102686464343G</t>
  </si>
  <si>
    <t>新疆济丰达工程建设有限公司</t>
  </si>
  <si>
    <t>91650100731807844N</t>
  </si>
  <si>
    <t>伽师县宏达建材有限公司</t>
  </si>
  <si>
    <t>91653129MA7757YGXA</t>
  </si>
  <si>
    <t>和田玉河电力安装有限责任公司</t>
  </si>
  <si>
    <t>91653222560532179C</t>
  </si>
  <si>
    <t>新疆新北建筑安装工程有限公司</t>
  </si>
  <si>
    <t>91650100228781958A</t>
  </si>
  <si>
    <t>新疆玉河建设工程有限公司</t>
  </si>
  <si>
    <t>91653200080240759D</t>
  </si>
  <si>
    <t>新疆广巨建筑安装工程有限公司</t>
  </si>
  <si>
    <t>91650100057725440U</t>
  </si>
  <si>
    <t>新疆信通鼎盛电力工程有限公司</t>
  </si>
  <si>
    <t>916523015991717290</t>
  </si>
  <si>
    <t>新疆鑫安昌信建筑劳务有限公司</t>
  </si>
  <si>
    <t>916501005928052152</t>
  </si>
  <si>
    <t>新疆春伊建设工程有限公司</t>
  </si>
  <si>
    <t>916531013134497492</t>
  </si>
  <si>
    <t>和田万方建设工程有限公司</t>
  </si>
  <si>
    <t>91653201230310629T</t>
  </si>
  <si>
    <t>新疆交勘致远工程科技有限公司</t>
  </si>
  <si>
    <t>916501007422143155</t>
  </si>
  <si>
    <t>新疆顺德劳务有限公司</t>
  </si>
  <si>
    <t>91650103663635058W</t>
  </si>
  <si>
    <t>克拉玛依友联环保科技有限责任公司</t>
  </si>
  <si>
    <t>91650200MA775RGRX5</t>
  </si>
  <si>
    <t>博尔塔拉蒙古自治州顺发建筑安装工程有限责任公司</t>
  </si>
  <si>
    <t>91652700584776848D</t>
  </si>
  <si>
    <t>新疆华亭装饰工程有限公司</t>
  </si>
  <si>
    <t>91650100731828426T</t>
  </si>
  <si>
    <t>新疆光盛电力工程建设有限公司</t>
  </si>
  <si>
    <t>91653201MA7AB1PHX1</t>
  </si>
  <si>
    <t>阜康市第一建筑安装工程有限责任公司</t>
  </si>
  <si>
    <t>916523022293205716</t>
  </si>
  <si>
    <t>新疆广润厦建设工程有限公司</t>
  </si>
  <si>
    <t>91652901MA7773854H</t>
  </si>
  <si>
    <t>新疆永诚至信建设工程有限公司</t>
  </si>
  <si>
    <t>91652301MA775QD58K</t>
  </si>
  <si>
    <t>江苏时新电气集团有限公司</t>
  </si>
  <si>
    <t>91321084757950980G</t>
  </si>
  <si>
    <t>新疆融汇建安建设工程有限公司</t>
  </si>
  <si>
    <t>91650102MA77JY8B39</t>
  </si>
  <si>
    <t>新疆居胜兴建设有限公司</t>
  </si>
  <si>
    <t>91650100MA786REM27</t>
  </si>
  <si>
    <t>新疆博壹市政工程有限责任公司</t>
  </si>
  <si>
    <t>91652328080220774U</t>
  </si>
  <si>
    <t>喀什创能设备安装有限公司</t>
  </si>
  <si>
    <t>91653101MA7888NK2T</t>
  </si>
  <si>
    <t>山东方明建设集团有限公司</t>
  </si>
  <si>
    <t>9137172816927535XN</t>
  </si>
  <si>
    <t>新疆宏铭建筑工程有限公司</t>
  </si>
  <si>
    <t>916522000802024452</t>
  </si>
  <si>
    <t>新疆宏宇盛祥建筑工程有限公司</t>
  </si>
  <si>
    <t>91650105MA776LCR3L</t>
  </si>
  <si>
    <t>新疆豪凡建设工程有限公司</t>
  </si>
  <si>
    <t>91653221MA775DA967</t>
  </si>
  <si>
    <t>新疆波瑞工程技术有限公司</t>
  </si>
  <si>
    <t>91650100773484174L</t>
  </si>
  <si>
    <t>山东润泰水利工程有限公司</t>
  </si>
  <si>
    <t>913709007061130901</t>
  </si>
  <si>
    <t>新疆嘉利可电力安装工程有限公司</t>
  </si>
  <si>
    <t>91650100592842892C</t>
  </si>
  <si>
    <t>奎屯宝祥机械设备租赁有限责任公司</t>
  </si>
  <si>
    <t>9165400305772064XL</t>
  </si>
  <si>
    <t>新疆阳光电通科技股份有限公司</t>
  </si>
  <si>
    <t>91650100738381508Y</t>
  </si>
  <si>
    <t>新疆实地建筑安装工程有限公司</t>
  </si>
  <si>
    <t>916522010853949416</t>
  </si>
  <si>
    <t>新疆义桥建设工程有限公司</t>
  </si>
  <si>
    <t>91653201MA78MTT00K</t>
  </si>
  <si>
    <t>新疆华汇电气工程有限公司</t>
  </si>
  <si>
    <t>91650104776099845A</t>
  </si>
  <si>
    <t>新疆恒真康通消防工程有限公司</t>
  </si>
  <si>
    <t>91652901MA78QXUG0E</t>
  </si>
  <si>
    <t>新疆宏泰杞工程建设有限公司</t>
  </si>
  <si>
    <t>916501047422196936</t>
  </si>
  <si>
    <t>哈密晟诚建筑劳务有限公司</t>
  </si>
  <si>
    <t>91652201MA77543Q6J</t>
  </si>
  <si>
    <t>新疆宏开电子系统集成有限公司</t>
  </si>
  <si>
    <t>91650100761131451P</t>
  </si>
  <si>
    <t>新疆宏天建设工程有限公司</t>
  </si>
  <si>
    <t>916531000577380734</t>
  </si>
  <si>
    <t>华鸿建设集团有限公司</t>
  </si>
  <si>
    <t>91510000696954653G</t>
  </si>
  <si>
    <t>江苏亚新建设集团有限公司</t>
  </si>
  <si>
    <t>913210121412287625</t>
  </si>
  <si>
    <t>新疆融合电力安装有限公司</t>
  </si>
  <si>
    <t>91650105686466883T</t>
  </si>
  <si>
    <t>新疆国鑫电力工程有限公司</t>
  </si>
  <si>
    <t>91650121689554731X</t>
  </si>
  <si>
    <t>新疆中能三普电力工程有限责任公司</t>
  </si>
  <si>
    <t>91652301085381761L</t>
  </si>
  <si>
    <t>新疆汇朋消防工程有限公司</t>
  </si>
  <si>
    <t>91652301MA784KPM21</t>
  </si>
  <si>
    <t>新疆精良建筑工程有限公司</t>
  </si>
  <si>
    <t>91654004MA7AB9BL5W</t>
  </si>
  <si>
    <t>新疆弘信可仁装饰工程有限责任公司</t>
  </si>
  <si>
    <t>91652801229502092E</t>
  </si>
  <si>
    <t>新疆三盛源建筑安装工程有限公司</t>
  </si>
  <si>
    <t>91654200072220440N</t>
  </si>
  <si>
    <t>博湖县万达商砼有限公司</t>
  </si>
  <si>
    <t>91652829099189957D</t>
  </si>
  <si>
    <t>新疆兴泽工程建设有限公司</t>
  </si>
  <si>
    <t>91650106MA775U3UXD</t>
  </si>
  <si>
    <t>富蕴县天业建筑工程有限责任公司</t>
  </si>
  <si>
    <t>91654322745242944A</t>
  </si>
  <si>
    <t>新疆北新建材工业集团有限公司</t>
  </si>
  <si>
    <t>916501003330224785</t>
  </si>
  <si>
    <t>新疆鼎和建筑工程有限公司</t>
  </si>
  <si>
    <t>916501075847752559</t>
  </si>
  <si>
    <t>阿克苏万邦建筑劳务有限公司</t>
  </si>
  <si>
    <t>91652900MA78FXBA09</t>
  </si>
  <si>
    <t>新疆青辰电力建设有限公司</t>
  </si>
  <si>
    <t>91650100589317835Q</t>
  </si>
  <si>
    <t>伊宁县华瑞商品混凝土制造有限公司</t>
  </si>
  <si>
    <t>91654021556467650A</t>
  </si>
  <si>
    <t>乌鲁木齐巨冷源空调设备有限公司</t>
  </si>
  <si>
    <t>91650100397993900B</t>
  </si>
  <si>
    <t>内蒙古嘉信建设集团有限公司</t>
  </si>
  <si>
    <t>91150100701465724W</t>
  </si>
  <si>
    <t>新疆福鑫源建设工程有限公司</t>
  </si>
  <si>
    <t>91653125MA776FT203</t>
  </si>
  <si>
    <t>新疆天盛伟业建筑工程有限公司</t>
  </si>
  <si>
    <t>91650105686458170F</t>
  </si>
  <si>
    <t>新疆特力兴建筑劳务有限公司</t>
  </si>
  <si>
    <t>91652301MA78JF0W38</t>
  </si>
  <si>
    <t>乌鲁木齐华联建筑安装有限责任公司</t>
  </si>
  <si>
    <t>91650100712951533H</t>
  </si>
  <si>
    <t>新疆允泽电力工程有限公司</t>
  </si>
  <si>
    <t>91650100057714602A</t>
  </si>
  <si>
    <t>新疆宏恒嘉宇建设工程有限公司</t>
  </si>
  <si>
    <t>91654002MA77TG1N2Y</t>
  </si>
  <si>
    <t>新疆强源电力设备安装工程有限公司</t>
  </si>
  <si>
    <t>91650105666692744F</t>
  </si>
  <si>
    <t>博乐市鑫隆商品混凝土有限公司</t>
  </si>
  <si>
    <t>9165270159593037XN</t>
  </si>
  <si>
    <t>新疆胡杨伟业建设工程有限公司</t>
  </si>
  <si>
    <t>91653201663619402N</t>
  </si>
  <si>
    <t>沙雅县金泰建筑安装工程有限公司</t>
  </si>
  <si>
    <t>91652924MA777TW23D</t>
  </si>
  <si>
    <t>新疆宏迈建设工程有限公司</t>
  </si>
  <si>
    <t>91653101MA77WKNR2Q</t>
  </si>
  <si>
    <t>新疆送变电有限公司</t>
  </si>
  <si>
    <t>916500002285971220</t>
  </si>
  <si>
    <t>克拉玛依市天正科技有限责任公司</t>
  </si>
  <si>
    <t>916502007576899468</t>
  </si>
  <si>
    <t>和田中亚工程建设有限公司</t>
  </si>
  <si>
    <t>91653221MA775DTA50</t>
  </si>
  <si>
    <t>新疆海振建设工程有限公司</t>
  </si>
  <si>
    <t>916528003961803690</t>
  </si>
  <si>
    <t>南通长城建设集团有限公司</t>
  </si>
  <si>
    <t>91320612138388626L</t>
  </si>
  <si>
    <t>新疆禹德水利水电有限公司</t>
  </si>
  <si>
    <t>916528000620543114</t>
  </si>
  <si>
    <t>新疆永长盛建设工程有限责任公司</t>
  </si>
  <si>
    <t>916540040620853536</t>
  </si>
  <si>
    <t>新疆恒巨建设工程有限公司</t>
  </si>
  <si>
    <t>91653125068825279N</t>
  </si>
  <si>
    <t>新疆恒泰新型建材有限公司</t>
  </si>
  <si>
    <t>91652300556450234W</t>
  </si>
  <si>
    <t>新疆福泰建设(集团)有限公司</t>
  </si>
  <si>
    <t>916501027344686143</t>
  </si>
  <si>
    <t>新疆宏智宝晟建筑工程有限公司</t>
  </si>
  <si>
    <t>91650102328752978L</t>
  </si>
  <si>
    <t>新疆梓阳建筑工程有限责任公司</t>
  </si>
  <si>
    <t>91652201MA7771LR1E</t>
  </si>
  <si>
    <t>阿克苏地区建筑工程承包有限责任公司</t>
  </si>
  <si>
    <t>91652900229680198F</t>
  </si>
  <si>
    <t>新疆炼化建设集团有限公司</t>
  </si>
  <si>
    <t>9165020271075814XF</t>
  </si>
  <si>
    <t>库尔勒路丰实业总公司</t>
  </si>
  <si>
    <t>916528012294950725</t>
  </si>
  <si>
    <t>新疆博澳机电工程有限责任公司</t>
  </si>
  <si>
    <t>91652801781786033Y</t>
  </si>
  <si>
    <t>新疆万恒建筑工程有限公司</t>
  </si>
  <si>
    <t>91650100099519768C</t>
  </si>
  <si>
    <t>新疆箭乡路桥建设有限责任公司</t>
  </si>
  <si>
    <t>9165402256436490XU</t>
  </si>
  <si>
    <t>石河子开发区晨辉建筑劳务有限责任公司</t>
  </si>
  <si>
    <t>91659001738390711Y</t>
  </si>
  <si>
    <t>新疆蓝达安科信息工程有限公司</t>
  </si>
  <si>
    <t>916501007703945953</t>
  </si>
  <si>
    <t>乌鲁木齐市通盛天成劳务有限责任公司</t>
  </si>
  <si>
    <t>91650109592836513D</t>
  </si>
  <si>
    <t>新疆朗金建设工程有限责任公司</t>
  </si>
  <si>
    <t>91650204734486273J</t>
  </si>
  <si>
    <t>克拉玛依市黑豹工程有限责任公司</t>
  </si>
  <si>
    <t>916502047107592651</t>
  </si>
  <si>
    <t>乌鲁木齐市安一重工起重设备安装工程有限公司</t>
  </si>
  <si>
    <t>91650109564375254L</t>
  </si>
  <si>
    <t>新疆美瑞特建设工程有限公司</t>
  </si>
  <si>
    <t>91650105798178747M</t>
  </si>
  <si>
    <t>新疆鑫德昌泰建设工程有限公司</t>
  </si>
  <si>
    <t>916501003287343155</t>
  </si>
  <si>
    <t>新疆三和公路建设有限公司</t>
  </si>
  <si>
    <t>916528226734255993</t>
  </si>
  <si>
    <t>新疆同业盛远工程技术有限公司</t>
  </si>
  <si>
    <t>91650104313394047A</t>
  </si>
  <si>
    <t>中铁七局集团第三工程有限公司</t>
  </si>
  <si>
    <t>91610000719768125T</t>
  </si>
  <si>
    <t>阿勒泰市大盛鼎业钢结构工程有限公司</t>
  </si>
  <si>
    <t>91650100568865568Y</t>
  </si>
  <si>
    <t>喀什建筑人劳务有限公司</t>
  </si>
  <si>
    <t>91653101MA781F4T6L</t>
  </si>
  <si>
    <t>新疆众山明润工程建设有限公司</t>
  </si>
  <si>
    <t>91650202MA77TNR09A</t>
  </si>
  <si>
    <t>新疆准东经济技术开发区恒宏电力检修有限公司</t>
  </si>
  <si>
    <t>91652301MA78NKCX39</t>
  </si>
  <si>
    <t>中圭建设有限公司</t>
  </si>
  <si>
    <t>91650106MA78K0D766</t>
  </si>
  <si>
    <t>新疆天恒达建设工程有限公司</t>
  </si>
  <si>
    <t>91650106328891038H</t>
  </si>
  <si>
    <t>伊宁市林鑫劳务派遣有限责任公司</t>
  </si>
  <si>
    <t>91654002584753240Y</t>
  </si>
  <si>
    <t>巴州福耀建筑工程有限公司</t>
  </si>
  <si>
    <t>91652801MA77DP5FX2</t>
  </si>
  <si>
    <t>新疆通用机电工程有限公司</t>
  </si>
  <si>
    <t>91653101MA77PHWE7R</t>
  </si>
  <si>
    <t>新疆中信恒安供应链有限公司</t>
  </si>
  <si>
    <t>91650102MA77DWGW8J</t>
  </si>
  <si>
    <t>新疆天才建设工程有限公司</t>
  </si>
  <si>
    <t>91653222MA78A1Q34B</t>
  </si>
  <si>
    <t>新疆鑫源恒盛消防工程有限公司</t>
  </si>
  <si>
    <t>91650104MA77TKGD7G</t>
  </si>
  <si>
    <t>新疆天地融岩土工程有限公司</t>
  </si>
  <si>
    <t>91650105MA77UCN5X2</t>
  </si>
  <si>
    <t>宏远润丰建设集团有限公司</t>
  </si>
  <si>
    <t>91370983762885108P</t>
  </si>
  <si>
    <t>新疆恒顺建设工程有限公司</t>
  </si>
  <si>
    <t>91652928584786325A</t>
  </si>
  <si>
    <t>吐鲁番市诚合混凝土搅拌有限公司</t>
  </si>
  <si>
    <t>91650402MA77TE2N3C</t>
  </si>
  <si>
    <t>新疆永和博瑞建设有限公司</t>
  </si>
  <si>
    <t>91654201MA77U5DM6J</t>
  </si>
  <si>
    <t>新疆凯瑞嘉建筑安装有限责任公司</t>
  </si>
  <si>
    <t>91650109MA77YW2G2W</t>
  </si>
  <si>
    <t>新疆普地建筑工程有限公司</t>
  </si>
  <si>
    <t>91653024MA7ACUBX6M</t>
  </si>
  <si>
    <t>新疆广连达建设工程有限公司</t>
  </si>
  <si>
    <t>91654004MA77E40F6P</t>
  </si>
  <si>
    <t>新疆汇新昌电力工程设备有限公司</t>
  </si>
  <si>
    <t>916501047486901444</t>
  </si>
  <si>
    <t>霍城县朋达建设有限责任公司</t>
  </si>
  <si>
    <t>91654023MA7778X57C</t>
  </si>
  <si>
    <t>新疆大益建设工程有限公司</t>
  </si>
  <si>
    <t>91650104564363237D</t>
  </si>
  <si>
    <t>新疆致远通智能系统工程有限公司</t>
  </si>
  <si>
    <t>916501003331003090</t>
  </si>
  <si>
    <t>新疆恒森瑞翔装饰工程有限责任公司</t>
  </si>
  <si>
    <t>91650105592800043P</t>
  </si>
  <si>
    <t>新疆伊犁财通建设发展有限公司</t>
  </si>
  <si>
    <t>91652300599195691N</t>
  </si>
  <si>
    <t>新疆中域建筑工程有限公司</t>
  </si>
  <si>
    <t>916523015928312969</t>
  </si>
  <si>
    <t>新疆公路建设（集团）有限责任公司</t>
  </si>
  <si>
    <t>9165230022921076X0</t>
  </si>
  <si>
    <t>新疆迪森热能设备有限公司</t>
  </si>
  <si>
    <t>91650100670218113Y</t>
  </si>
  <si>
    <t>新疆德恺建设工程有限责任公司</t>
  </si>
  <si>
    <t>916528017486536850</t>
  </si>
  <si>
    <t>陕西利瑞鑫建设工程有限公司</t>
  </si>
  <si>
    <t>91610112MA6WR5E4X5</t>
  </si>
  <si>
    <t>福海天鸿建材有限责任公司</t>
  </si>
  <si>
    <t>91654323556472214U</t>
  </si>
  <si>
    <t>新疆璟润成建筑工程有限公司</t>
  </si>
  <si>
    <t>91650200MA77Q7JX8L</t>
  </si>
  <si>
    <t>新疆广志建筑工程有限公司</t>
  </si>
  <si>
    <t>91654002085360012U</t>
  </si>
  <si>
    <t>新疆国人天通信设备有限公司</t>
  </si>
  <si>
    <t>91650105738381356T</t>
  </si>
  <si>
    <t>新疆荣硕建设工程有限公司</t>
  </si>
  <si>
    <t>91652301MA77TFM3XH</t>
  </si>
  <si>
    <t>奇台县新奇工程有限公司</t>
  </si>
  <si>
    <t>91652325MA776P3X6N</t>
  </si>
  <si>
    <t>新疆科烨盈创建设有限公司</t>
  </si>
  <si>
    <t>91650100MA783K26XL</t>
  </si>
  <si>
    <t>中伟新建（新疆）工程有限公司</t>
  </si>
  <si>
    <t>91652325MA779Y6E0F</t>
  </si>
  <si>
    <t>新疆红星建设工程（集团）有限公司</t>
  </si>
  <si>
    <t>916522002291207995</t>
  </si>
  <si>
    <t>湖南亨通电力有限公司</t>
  </si>
  <si>
    <t>91430100673558113J</t>
  </si>
  <si>
    <t>新疆创为电力建设工程有限公司</t>
  </si>
  <si>
    <t>9165230167631451XJ</t>
  </si>
  <si>
    <t>新疆鼎鸿建筑工程有限公司</t>
  </si>
  <si>
    <t>91650100MA77BJXLXG</t>
  </si>
  <si>
    <t>新疆尚善水利水电工程有限责任公司</t>
  </si>
  <si>
    <t>91652901MA7780JQ3W</t>
  </si>
  <si>
    <t>霍尔果斯市锦泰劳务服务有限公司</t>
  </si>
  <si>
    <t>91654004MA78830F15</t>
  </si>
  <si>
    <t>新疆方拓建设工程有限公司</t>
  </si>
  <si>
    <t>91652901MA77YJU12H</t>
  </si>
  <si>
    <t>新疆乾禾建设工程有限公司</t>
  </si>
  <si>
    <t>91654321MA77CH8256</t>
  </si>
  <si>
    <t>新疆鑫天荣建设工程有限公司</t>
  </si>
  <si>
    <t>91650100MA78C0AN4H</t>
  </si>
  <si>
    <t>新疆景信宇瑞电力工程有限公司</t>
  </si>
  <si>
    <t>91652901MA77RFHA4U</t>
  </si>
  <si>
    <t>新疆怡亨智能工程有限公司</t>
  </si>
  <si>
    <t>91652301673422312W</t>
  </si>
  <si>
    <t>乌鲁木齐市德全盛和建筑劳务有限公司</t>
  </si>
  <si>
    <t>91650104068815273R</t>
  </si>
  <si>
    <t>新疆恒稳建设工程有限责任公司</t>
  </si>
  <si>
    <t>91652201057702361J</t>
  </si>
  <si>
    <t>新疆天恒基建筑劳务有限公司</t>
  </si>
  <si>
    <t>916501063289065190</t>
  </si>
  <si>
    <t>新疆中航环宇建设工程有限公司</t>
  </si>
  <si>
    <t>91650103MA77GN8N50</t>
  </si>
  <si>
    <t>四川同达建设有限公司</t>
  </si>
  <si>
    <t>915100007729665506</t>
  </si>
  <si>
    <t>新疆亿源昊石油技术服务有限责任公司</t>
  </si>
  <si>
    <t>91652801798166391E</t>
  </si>
  <si>
    <t>新疆恒大建业机械设备有限责任公司</t>
  </si>
  <si>
    <t>916501006864687903</t>
  </si>
  <si>
    <t>河南道隆公路工程有限公司</t>
  </si>
  <si>
    <t>914101050700967572</t>
  </si>
  <si>
    <t>新疆郡麒建设工程有限公司</t>
  </si>
  <si>
    <t>91653201MA7901P503</t>
  </si>
  <si>
    <t>精河县安阜精建市政工程有限公司</t>
  </si>
  <si>
    <t>91652722MA77L6HM5M</t>
  </si>
  <si>
    <t>新疆通泰市政工程材料有限公司</t>
  </si>
  <si>
    <t>9165010055243953X1</t>
  </si>
  <si>
    <t>新疆城市建筑装饰工程有限公司</t>
  </si>
  <si>
    <t>9165010072917390XC</t>
  </si>
  <si>
    <t>新疆中建汇通建设工程有限公司</t>
  </si>
  <si>
    <t>91650109MA78YGE13G</t>
  </si>
  <si>
    <t>新疆智安建设工程有限公司</t>
  </si>
  <si>
    <t>91653201MA78MTW26K</t>
  </si>
  <si>
    <t>阿勒泰瀚邦建设工程有限责任公司</t>
  </si>
  <si>
    <t>91654301MA77RU3E9G</t>
  </si>
  <si>
    <t>新疆恒枫绿景工程建设有限公司</t>
  </si>
  <si>
    <t>91650100MA7765MJ8B</t>
  </si>
  <si>
    <t>极视信息技术有限公司</t>
  </si>
  <si>
    <t>91650100MA776L6209</t>
  </si>
  <si>
    <t>新疆九鑫河建设工程有限公司</t>
  </si>
  <si>
    <t>9165010274867307X8</t>
  </si>
  <si>
    <t>石河子市群龙建筑劳务有限公司</t>
  </si>
  <si>
    <t>91659001738388371G</t>
  </si>
  <si>
    <t>新疆玖星建设工程有限公司</t>
  </si>
  <si>
    <t>91652301313428921R</t>
  </si>
  <si>
    <t>博乐市诚惠工程服务有限公司</t>
  </si>
  <si>
    <t>91652701094887537H</t>
  </si>
  <si>
    <t>新疆宇浩建设工程有限公司</t>
  </si>
  <si>
    <t>91650100MA77G7HW28</t>
  </si>
  <si>
    <t>金龙水利工程（河南）有限公司</t>
  </si>
  <si>
    <t>91411400779446347Q</t>
  </si>
  <si>
    <t>新疆金恒盛建筑工程有限公司</t>
  </si>
  <si>
    <t>91654221MA7775G34Y</t>
  </si>
  <si>
    <t>新疆双星建设集团有限责任公司</t>
  </si>
  <si>
    <t>91652801679296185Y</t>
  </si>
  <si>
    <t>新疆兴宇辰建设工程有限公司</t>
  </si>
  <si>
    <t>91653201MA78C2FP8J</t>
  </si>
  <si>
    <t>伊吾中盛工程有限公司</t>
  </si>
  <si>
    <t>91652223065519700N</t>
  </si>
  <si>
    <t>新疆诗金工程有限公司</t>
  </si>
  <si>
    <t>91652327MA7764CL8A</t>
  </si>
  <si>
    <t>哈密市华尔泰建筑劳务有限公司</t>
  </si>
  <si>
    <t>91652201MA7816E246</t>
  </si>
  <si>
    <t>四川正升环保科技有限公司</t>
  </si>
  <si>
    <t>915101007403411349</t>
  </si>
  <si>
    <t>新疆兴达建设有限公司</t>
  </si>
  <si>
    <t>91653226097360159G</t>
  </si>
  <si>
    <t>克拉玛依市弘智油田技术服务有限公司</t>
  </si>
  <si>
    <t>91650200734446327N</t>
  </si>
  <si>
    <t>新疆百建安环保科技有限责任公司</t>
  </si>
  <si>
    <t>91650203MA77U2DP2X</t>
  </si>
  <si>
    <t>乌鲁木齐龙强伟业装饰有限公司</t>
  </si>
  <si>
    <t>91650100MA775RNDXM</t>
  </si>
  <si>
    <t>和田市远灿建筑工程有限公司</t>
  </si>
  <si>
    <t>91653201MA786E5D6H</t>
  </si>
  <si>
    <t>新疆建升工程建设有限责任公司</t>
  </si>
  <si>
    <t>91650200710889748L</t>
  </si>
  <si>
    <t>新疆域翔建设工程有限公司</t>
  </si>
  <si>
    <t>91650402MA779WQK1H</t>
  </si>
  <si>
    <t>新疆强能建设工程有限公司</t>
  </si>
  <si>
    <t>916504003133817568</t>
  </si>
  <si>
    <t>新疆东升鑫源建设工程有限公司</t>
  </si>
  <si>
    <t>91650100MA77TMDR8K</t>
  </si>
  <si>
    <t>新疆旭自升土石方工程有限公司</t>
  </si>
  <si>
    <t>91652323MA776L7865</t>
  </si>
  <si>
    <t>新疆昊鼎建筑设备租赁有限公司</t>
  </si>
  <si>
    <t>91650104MA78RNUN6M</t>
  </si>
  <si>
    <t>新疆金元汇通防腐保温工程有限公司</t>
  </si>
  <si>
    <t>91650102679285304H</t>
  </si>
  <si>
    <t>新疆鸿天建工工程建设有限公司</t>
  </si>
  <si>
    <t>91652301MA77Q4QT1L</t>
  </si>
  <si>
    <t>新疆辰锦建设工程有限公司</t>
  </si>
  <si>
    <t>91653126MA78T6JP7U</t>
  </si>
  <si>
    <t>新疆恒辉源力能源科技有限公司</t>
  </si>
  <si>
    <t>91650109MA77QL881B</t>
  </si>
  <si>
    <t>莎车县巨鑫建材有限公司</t>
  </si>
  <si>
    <t>91653125MA7759438W</t>
  </si>
  <si>
    <t>新疆天安工程有限责任公司</t>
  </si>
  <si>
    <t>91650200761115451A</t>
  </si>
  <si>
    <t>新疆安控科技有限公司</t>
  </si>
  <si>
    <t>91650200MA775U2AXL</t>
  </si>
  <si>
    <t>乌鲁木齐晋江华强防火涂料有限公司</t>
  </si>
  <si>
    <t>91650106778973700N</t>
  </si>
  <si>
    <t>新疆辉拓建设工程有限公司</t>
  </si>
  <si>
    <t>91650103589347575E</t>
  </si>
  <si>
    <t>赣阳建工集团有限公司</t>
  </si>
  <si>
    <t>913601006620471310</t>
  </si>
  <si>
    <t>新疆福瑞宏达建设工程有限公司</t>
  </si>
  <si>
    <t>91653122MA777X2E1U</t>
  </si>
  <si>
    <t>新疆隽捷公路工程有限公司</t>
  </si>
  <si>
    <t>91650100MA775YW42Y</t>
  </si>
  <si>
    <t>新疆韵声力音响灯光工程有限公司</t>
  </si>
  <si>
    <t>9165010262520349XE</t>
  </si>
  <si>
    <t>新疆希峰源建筑安装工程有限公司</t>
  </si>
  <si>
    <t>91652327MA77NX1T59</t>
  </si>
  <si>
    <t>新疆西起生态工程有限公司</t>
  </si>
  <si>
    <t>916501005847531602</t>
  </si>
  <si>
    <t>新疆卓品众达建筑劳务分包有限公司</t>
  </si>
  <si>
    <t>91653201MA782T55X8</t>
  </si>
  <si>
    <t>新疆鸿运恒业建筑安装有限公司</t>
  </si>
  <si>
    <t>91650100MA777BWU30</t>
  </si>
  <si>
    <t>迎辉电气集团有限公司</t>
  </si>
  <si>
    <t>913210847849683260</t>
  </si>
  <si>
    <t>新疆宸德建设工程有限公司</t>
  </si>
  <si>
    <t>91650103MA7813R378</t>
  </si>
  <si>
    <t>新疆家和鑫盛建设工程有限责任公司</t>
  </si>
  <si>
    <t>91650109MA77MA6X16</t>
  </si>
  <si>
    <t>新疆金幕装饰工程有限公司</t>
  </si>
  <si>
    <t>91650100745235410L</t>
  </si>
  <si>
    <t>石河子开发区康盛建筑劳务工程有限公司</t>
  </si>
  <si>
    <t>91659001751662048P</t>
  </si>
  <si>
    <t>伊犁源江鑫盛建材有限公司</t>
  </si>
  <si>
    <t>91654002MAC5XPJ53L</t>
  </si>
  <si>
    <t>新疆恒大远升建设工程有限公司</t>
  </si>
  <si>
    <t>91652301MA77EQ9E5J</t>
  </si>
  <si>
    <t>四川华远建设工程有限公司</t>
  </si>
  <si>
    <t>915100002018884486</t>
  </si>
  <si>
    <t>乌鲁木齐市博宇晨电子工程有限公司</t>
  </si>
  <si>
    <t>916501035725072453</t>
  </si>
  <si>
    <t>新疆立辉建筑安装工程有限公司</t>
  </si>
  <si>
    <t>91654224734475822X</t>
  </si>
  <si>
    <t>新疆独秀建业建筑工程有限责任公司</t>
  </si>
  <si>
    <t>91650100MA777QJL8D</t>
  </si>
  <si>
    <t>昌吉市华宇建筑安装工程有限责任公司</t>
  </si>
  <si>
    <t>91652301689595971P</t>
  </si>
  <si>
    <t>新疆江河伟业建设工程有限公司</t>
  </si>
  <si>
    <t>91650103MA77EMC76K</t>
  </si>
  <si>
    <t>墨玉县宏源建筑安装工程有限公司</t>
  </si>
  <si>
    <t>91653222560520207E</t>
  </si>
  <si>
    <t>新疆西域辉煌建设工程有限公司</t>
  </si>
  <si>
    <t>91650100660602795L</t>
  </si>
  <si>
    <t>伊犁银路工程建设有限责任公司</t>
  </si>
  <si>
    <t>91654002660637234K</t>
  </si>
  <si>
    <t>新疆苏中机械设备安装服务有限公司</t>
  </si>
  <si>
    <t>91650104MA78P8EN2T</t>
  </si>
  <si>
    <t>新疆汇源通电力安装有限公司</t>
  </si>
  <si>
    <t>91652301693430096X</t>
  </si>
  <si>
    <t>四川省华锐石油化工工程有限公司</t>
  </si>
  <si>
    <t>91510000089876489J</t>
  </si>
  <si>
    <t>江苏鑫世航建设工程有限公司</t>
  </si>
  <si>
    <t>91320324570352649E</t>
  </si>
  <si>
    <t>阿克陶县疆源工程建筑有限公司</t>
  </si>
  <si>
    <t>916530220991882253</t>
  </si>
  <si>
    <t>博乐市五星电力设备有限责任公司</t>
  </si>
  <si>
    <t>91652701693442708D</t>
  </si>
  <si>
    <t>新疆承玖建筑安装工程有限公司</t>
  </si>
  <si>
    <t>91650402689558812G</t>
  </si>
  <si>
    <t>阿克苏忠信心悦装饰工程有限公司</t>
  </si>
  <si>
    <t>91652901MA775JD675</t>
  </si>
  <si>
    <t>新疆中天国安建设工程有限公司</t>
  </si>
  <si>
    <t>91650104MA7778Y02G</t>
  </si>
  <si>
    <t>中拓建设有限公司</t>
  </si>
  <si>
    <t>9141072858973468XL</t>
  </si>
  <si>
    <t>克拉玛依市独山子银宏有限责任公司</t>
  </si>
  <si>
    <t>916502027129985348</t>
  </si>
  <si>
    <t>新疆兰天盛业建筑劳务有限公司</t>
  </si>
  <si>
    <t>91652301MA791L107G</t>
  </si>
  <si>
    <t>新疆市政轨道交通有限公司</t>
  </si>
  <si>
    <t>91650104576202641Q</t>
  </si>
  <si>
    <t>喀什中正建设有限公司</t>
  </si>
  <si>
    <t>916531016895605174</t>
  </si>
  <si>
    <t>新疆尚鑫源电力工程有限公司</t>
  </si>
  <si>
    <t>91650109MA7788QA9E</t>
  </si>
  <si>
    <t>新疆荣路工程有限公司</t>
  </si>
  <si>
    <t>91654324MA77TY1F6L</t>
  </si>
  <si>
    <t>新疆宏佳伟业建设工程有限公司</t>
  </si>
  <si>
    <t>91650100MA77W1FQ17</t>
  </si>
  <si>
    <t>阿克苏天业节水有限公司</t>
  </si>
  <si>
    <t>91652901679251710C</t>
  </si>
  <si>
    <t>新疆鼎硕建设工程有限公司</t>
  </si>
  <si>
    <t>91653101MA776X8U5J</t>
  </si>
  <si>
    <t>石河子北泉建筑安装工程有限责任公司</t>
  </si>
  <si>
    <t>91659001231081602Y</t>
  </si>
  <si>
    <t>新疆唐锦建设有限公司</t>
  </si>
  <si>
    <t>91650106MA78UR7GX7</t>
  </si>
  <si>
    <t>新疆聚德盛辉建设工程有限公司</t>
  </si>
  <si>
    <t>91650105MA77TEF08T</t>
  </si>
  <si>
    <t>新疆兵团建工昆鹏建筑装饰工程有限公司</t>
  </si>
  <si>
    <t>91650000397345364Y</t>
  </si>
  <si>
    <t>新疆大华建筑工程有限公司</t>
  </si>
  <si>
    <t>916501006978023602</t>
  </si>
  <si>
    <t>新疆恺晟通信息技术有限公司</t>
  </si>
  <si>
    <t>91650105MA775BYN8E</t>
  </si>
  <si>
    <t>新疆卓越建筑安装劳务有限公司</t>
  </si>
  <si>
    <t>916501025893128315</t>
  </si>
  <si>
    <t>新洋国际电力集团有限公司</t>
  </si>
  <si>
    <t>9141072869732635XX</t>
  </si>
  <si>
    <t>新疆宏源衡昇建筑工程有限公司</t>
  </si>
  <si>
    <t>91650100MA77NNN43R</t>
  </si>
  <si>
    <t>新疆玖博建设工程有限公司</t>
  </si>
  <si>
    <t>91652301MA7AC94B4U</t>
  </si>
  <si>
    <t>新疆中建新远市政工程有限公司</t>
  </si>
  <si>
    <t>91653101MA77R5DMXQ</t>
  </si>
  <si>
    <t>新疆通和工程建设有限责任公司</t>
  </si>
  <si>
    <t>916540037452434458</t>
  </si>
  <si>
    <t>伊犁瀚华建设工程有限责任公司</t>
  </si>
  <si>
    <t>916540233287964011</t>
  </si>
  <si>
    <t>新疆博源科丰工程技术有限公司</t>
  </si>
  <si>
    <t>91650100333050719U</t>
  </si>
  <si>
    <t>新疆佳和天诚建设工程有限公司</t>
  </si>
  <si>
    <t>91650100584787520Q</t>
  </si>
  <si>
    <t>阿克苏青松商品混凝土有限责任公司</t>
  </si>
  <si>
    <t>916529007486898805</t>
  </si>
  <si>
    <t>新疆鑫科来工程建设有限公司</t>
  </si>
  <si>
    <t>91650100057743454A</t>
  </si>
  <si>
    <t>新疆佰通驰建设工程管理有限公司</t>
  </si>
  <si>
    <t>91650102MA78PPD20R</t>
  </si>
  <si>
    <t>喀什金瑞华泰建筑安装工程有限公司</t>
  </si>
  <si>
    <t>91653101MA77RXGT2Q</t>
  </si>
  <si>
    <t>新疆安卡建筑劳务有限责任公司</t>
  </si>
  <si>
    <t>91653225MA78AB060D</t>
  </si>
  <si>
    <t>新疆八达科技发展有限公司</t>
  </si>
  <si>
    <t>916501007637987868</t>
  </si>
  <si>
    <t>葛洲坝新疆工程局（有限公司）</t>
  </si>
  <si>
    <t>91650100676338992Q</t>
  </si>
  <si>
    <t>新疆英杰生态园林工程有限公司</t>
  </si>
  <si>
    <t>916501037957729439</t>
  </si>
  <si>
    <t>新疆风翔建筑工程有限责任公司</t>
  </si>
  <si>
    <t>916501007760515695</t>
  </si>
  <si>
    <t>新疆骏晟能源装备有限公司</t>
  </si>
  <si>
    <t>91652325092761789J</t>
  </si>
  <si>
    <t>新疆银泰创联建设工程有限公司</t>
  </si>
  <si>
    <t>91659005328844792P</t>
  </si>
  <si>
    <t>新疆特汇达建筑劳务有限责任公司</t>
  </si>
  <si>
    <t>91652301MA78B6BT04</t>
  </si>
  <si>
    <t>新疆瑞德电力工程集团有限公司</t>
  </si>
  <si>
    <t>916501005688799866</t>
  </si>
  <si>
    <t>新疆浩洲建筑安装有限公司</t>
  </si>
  <si>
    <t>91652800095505449U</t>
  </si>
  <si>
    <t>巴州汉皇劳务派遣有限公司</t>
  </si>
  <si>
    <t>91652801333123586T</t>
  </si>
  <si>
    <t>阳光恒昌建筑装饰工程有限公司</t>
  </si>
  <si>
    <t>91650104592837751M</t>
  </si>
  <si>
    <t>哈密中车新能源电机有限公司</t>
  </si>
  <si>
    <t>916522013330361596</t>
  </si>
  <si>
    <t>克拉玛依市金林山工业有限责任公司</t>
  </si>
  <si>
    <t>91650205580209977J</t>
  </si>
  <si>
    <t>新疆正卓建筑工程有限责任公司</t>
  </si>
  <si>
    <t>91654301MA77JN8L5C</t>
  </si>
  <si>
    <t>新疆长邦劳务服务有限公司</t>
  </si>
  <si>
    <t>91650109MA78R0H616</t>
  </si>
  <si>
    <t>新疆中雅海盛建设工程有限公司</t>
  </si>
  <si>
    <t>91652924MA77U1KU5G</t>
  </si>
  <si>
    <t>哈密三道岭众森建材有限公司</t>
  </si>
  <si>
    <t>91652200MA77642P78</t>
  </si>
  <si>
    <t>新疆世纪晟泰运输有限公司</t>
  </si>
  <si>
    <t>91650100068849393U</t>
  </si>
  <si>
    <t>双河市宏顺建材有限责任公司</t>
  </si>
  <si>
    <t>91659007MA77C1T25Y</t>
  </si>
  <si>
    <t>新疆恒迈建材有限责任公司</t>
  </si>
  <si>
    <t>91652801MA78R2NJ1N</t>
  </si>
  <si>
    <t>新疆天坤信泰建筑工程有限公司</t>
  </si>
  <si>
    <t>91650109MA78C1RJ2M</t>
  </si>
  <si>
    <t>克拉玛依众鑫达工程建设有限公司</t>
  </si>
  <si>
    <t>91650204MA77BWAT4L</t>
  </si>
  <si>
    <t>新疆路友岩土工程有限公司</t>
  </si>
  <si>
    <t>916501097981535900</t>
  </si>
  <si>
    <t>新疆天麓建设工程有限责任公司</t>
  </si>
  <si>
    <t>916542250999764754</t>
  </si>
  <si>
    <t>新疆玉通建筑安装工程有限公司</t>
  </si>
  <si>
    <t>916532000620563338</t>
  </si>
  <si>
    <t>四川合园水利工程有限公司</t>
  </si>
  <si>
    <t>91510000050056264K</t>
  </si>
  <si>
    <t>新疆永卓建筑安装工程有限公司</t>
  </si>
  <si>
    <t>91654003MA78GGY04N</t>
  </si>
  <si>
    <t>新疆鑫普森建筑安装工程有限公司</t>
  </si>
  <si>
    <t>91654221MA77CULW9L</t>
  </si>
  <si>
    <t>新疆朗赫电力工程有限公司</t>
  </si>
  <si>
    <t>91650104MA7781JT06</t>
  </si>
  <si>
    <t>新疆瑞特电子工程技术有限公司</t>
  </si>
  <si>
    <t>91650102710884955B</t>
  </si>
  <si>
    <t>新疆中睿建筑工程有限公司</t>
  </si>
  <si>
    <t>91653124MA78CUWP2K</t>
  </si>
  <si>
    <t>新疆泰坦建筑工程有限责任公司</t>
  </si>
  <si>
    <t>91654301MA788JG980</t>
  </si>
  <si>
    <t>新疆泰城建设工程有限公司</t>
  </si>
  <si>
    <t>91650100057728617F</t>
  </si>
  <si>
    <t>新疆兆远建筑工程有限责任公司</t>
  </si>
  <si>
    <t>91652200MA77FCCN59</t>
  </si>
  <si>
    <t>新疆华筑天建建设工程有限公司</t>
  </si>
  <si>
    <t>91650105MA78B0UP2D</t>
  </si>
  <si>
    <t>昌吉准东经济技术开发区汇丰商砼有限公司</t>
  </si>
  <si>
    <t>9165230031330120XK</t>
  </si>
  <si>
    <t>博乐市华通混凝土制造有限责任公司</t>
  </si>
  <si>
    <t>916527015959070490</t>
  </si>
  <si>
    <t>新疆德能电力建设有限公司</t>
  </si>
  <si>
    <t>916531006734310322</t>
  </si>
  <si>
    <t>乌鲁木齐旭日朝阳工程有限公司</t>
  </si>
  <si>
    <t>91650100595902256Q</t>
  </si>
  <si>
    <t>新疆江阳工程爆破拆迁建设有限公司</t>
  </si>
  <si>
    <t>916501007107040962</t>
  </si>
  <si>
    <t>新疆海峡钢结构制造有限公司</t>
  </si>
  <si>
    <t>91652801552430084N</t>
  </si>
  <si>
    <t>克拉玛依广盛永进新型建材制品有限责任公司</t>
  </si>
  <si>
    <t>91650204599173599P</t>
  </si>
  <si>
    <t>新疆嘉旺建筑工程有限公司</t>
  </si>
  <si>
    <t>91650104MA78QN714G</t>
  </si>
  <si>
    <t>新疆恒浩建设工程有限公司</t>
  </si>
  <si>
    <t>91650100MA778D0N32</t>
  </si>
  <si>
    <t>新疆昌华盛建设工程有限公司</t>
  </si>
  <si>
    <t>91654202MA77ERB574</t>
  </si>
  <si>
    <t>新疆卓奥建筑工程有限公司</t>
  </si>
  <si>
    <t>91652901MA78U1150C</t>
  </si>
  <si>
    <t>兴数能源科技有限公司</t>
  </si>
  <si>
    <t>91653001576224533T</t>
  </si>
  <si>
    <t>新疆西茂源园林有限公司</t>
  </si>
  <si>
    <t>91652923MA776QHN68</t>
  </si>
  <si>
    <t>新疆宏辉矿建科技有限公司</t>
  </si>
  <si>
    <t>916501006978064175</t>
  </si>
  <si>
    <t>新疆邦泽建设有限责任公司</t>
  </si>
  <si>
    <t>91652901MA777QH627</t>
  </si>
  <si>
    <t>新疆万华昌兴节能科技有限责任公司</t>
  </si>
  <si>
    <t>91650100MA776N9Q1J</t>
  </si>
  <si>
    <t>新疆德诚恒安消防工程有限公司</t>
  </si>
  <si>
    <t>91650109MA776KM976</t>
  </si>
  <si>
    <t>新疆汇翔水利水电工程有限公司</t>
  </si>
  <si>
    <t>916501005802223117</t>
  </si>
  <si>
    <t>新疆科隆建工程技术有限公司</t>
  </si>
  <si>
    <t>91650100766835773Y</t>
  </si>
  <si>
    <t>新疆瑞鑫通电力建设工程有限公司</t>
  </si>
  <si>
    <t>91653201MA7790RW9B</t>
  </si>
  <si>
    <t>新疆九华建设工程有限公司</t>
  </si>
  <si>
    <t>91654002053159453B</t>
  </si>
  <si>
    <t>新疆天伟水利科技有限公司</t>
  </si>
  <si>
    <t>9165040079818328XC</t>
  </si>
  <si>
    <t>中石化胜利建设工程有限公司</t>
  </si>
  <si>
    <t>91370500864724487H</t>
  </si>
  <si>
    <t>和静县新兴建筑安装有限公司</t>
  </si>
  <si>
    <t>91652827229622844L</t>
  </si>
  <si>
    <t>新疆广安消防工程有限公司</t>
  </si>
  <si>
    <t>916501037129587944</t>
  </si>
  <si>
    <t>新疆四路通建设工程有限公司</t>
  </si>
  <si>
    <t>91654004MA77P24W50</t>
  </si>
  <si>
    <t>玛纳斯宏昊新型节能材料有限公司</t>
  </si>
  <si>
    <t>91652324689578688X</t>
  </si>
  <si>
    <t>新疆泰克软件开发有限公司</t>
  </si>
  <si>
    <t>91650102722351603K</t>
  </si>
  <si>
    <t>新疆聚恒石油技术服务有限公司</t>
  </si>
  <si>
    <t>916528016895735531</t>
  </si>
  <si>
    <t>新疆万通达工程建设有限公司</t>
  </si>
  <si>
    <t>91650103MA77DX6U0M</t>
  </si>
  <si>
    <t>新疆广域泰达建设工程有限公司</t>
  </si>
  <si>
    <t>91650105MA77N4BTXQ</t>
  </si>
  <si>
    <t>新疆中建联建设工程有限公司</t>
  </si>
  <si>
    <t>91650100MA775F5W8B</t>
  </si>
  <si>
    <t>喀什昱奕建筑工程有限公司</t>
  </si>
  <si>
    <t>91653128MA778GM97M</t>
  </si>
  <si>
    <t>新疆永华建设（集团）有限公司</t>
  </si>
  <si>
    <t>91652201MA77738Y1X</t>
  </si>
  <si>
    <t>新疆鑫泰通和建设工程有限责任公司</t>
  </si>
  <si>
    <t>9165402159591816X8</t>
  </si>
  <si>
    <t>新疆北方筑业建设工程有限公司</t>
  </si>
  <si>
    <t>91650100MA785THR2U</t>
  </si>
  <si>
    <t>库尔勒大漠石油工程技术服务有限责任公司</t>
  </si>
  <si>
    <t>91652801784693705U</t>
  </si>
  <si>
    <t>新疆鑫塔永顺工程机械设备有限公司</t>
  </si>
  <si>
    <t>91650100MA7750G48L</t>
  </si>
  <si>
    <t>伽师汇丰建材有限公司</t>
  </si>
  <si>
    <t>91653129560547928D</t>
  </si>
  <si>
    <t>新疆天鑫京润环保科技有限公司</t>
  </si>
  <si>
    <t>91650109576230423J</t>
  </si>
  <si>
    <t>新疆中峰劳务工程有限公司</t>
  </si>
  <si>
    <t>916501040577175200</t>
  </si>
  <si>
    <t>新疆昌隆黄河建设工程有限公司</t>
  </si>
  <si>
    <t>916531013288649885</t>
  </si>
  <si>
    <t>新疆久筑建材有限责任公司</t>
  </si>
  <si>
    <t>91652301MA77QLX48K</t>
  </si>
  <si>
    <t>新疆韶泰建筑工程有限公司</t>
  </si>
  <si>
    <t>91654201MA7ABQRE6L</t>
  </si>
  <si>
    <t>新疆畅万达工程建设有限公司</t>
  </si>
  <si>
    <t>916590040978651810</t>
  </si>
  <si>
    <t>吐鲁番市创诚美环保科技有限责任公司</t>
  </si>
  <si>
    <t>91650402MA78K6803A</t>
  </si>
  <si>
    <t>新疆晨鑫达建设工程有限责任公司</t>
  </si>
  <si>
    <t>916529003331042389</t>
  </si>
  <si>
    <t>新疆交投养护集团有限责任公司</t>
  </si>
  <si>
    <t>91654200731832388L</t>
  </si>
  <si>
    <t>莎车县新兴建材有限公司</t>
  </si>
  <si>
    <t>916531255928199083</t>
  </si>
  <si>
    <t>伊犁佳欣劳务有限责任公司</t>
  </si>
  <si>
    <t>91654002MA77A8UG4W</t>
  </si>
  <si>
    <t>昌吉市网信网络工程有限责任公司</t>
  </si>
  <si>
    <t>91652301748661781Q</t>
  </si>
  <si>
    <t>德达交通建设发展集团有限公司</t>
  </si>
  <si>
    <t>913714001672745640</t>
  </si>
  <si>
    <t>喀什硕立得商品混凝土有限公司</t>
  </si>
  <si>
    <t>91653122560547143D</t>
  </si>
  <si>
    <t>布尔津金太阳工程建设有限公司</t>
  </si>
  <si>
    <t>91654321766809030Q</t>
  </si>
  <si>
    <t>新疆光万信新能源科技有限公司</t>
  </si>
  <si>
    <t>91650105333030523P</t>
  </si>
  <si>
    <t>新疆兴盛和建筑工程有限公司</t>
  </si>
  <si>
    <t>916501026934139825</t>
  </si>
  <si>
    <t>新疆谦诚通达建筑工程有限公司</t>
  </si>
  <si>
    <t>91650105MA776G4R9W</t>
  </si>
  <si>
    <t>乌鲁木齐双赢伟业装饰工程设计有限公司</t>
  </si>
  <si>
    <t>91650100742203499G</t>
  </si>
  <si>
    <t>新疆锦岳建设工程有限公司</t>
  </si>
  <si>
    <t>916522010948872037</t>
  </si>
  <si>
    <t>沙雅县方舟建筑劳务有限公司</t>
  </si>
  <si>
    <t>91652924MA778EAG2K</t>
  </si>
  <si>
    <t>胜利油田瑞祥电气有限责任公司</t>
  </si>
  <si>
    <t>913705007433666955</t>
  </si>
  <si>
    <t>新疆诚泽建设工程有限公司</t>
  </si>
  <si>
    <t>91650103MA78NXUX3G</t>
  </si>
  <si>
    <t>华研卓筑城市更新建设集团有限公司</t>
  </si>
  <si>
    <t>9113010076983133XG</t>
  </si>
  <si>
    <t>新疆星标建设工程有限公司</t>
  </si>
  <si>
    <t>91653201MA7750G99M</t>
  </si>
  <si>
    <t>新疆智明建设工程有限公司</t>
  </si>
  <si>
    <t>91652801MA78T3YK3A</t>
  </si>
  <si>
    <t>新疆联众鼎力建筑劳务有限公司</t>
  </si>
  <si>
    <t>91650105MA78J59H05</t>
  </si>
  <si>
    <t>新疆新特环境科技有限公司</t>
  </si>
  <si>
    <t>91650104784690416P</t>
  </si>
  <si>
    <t>吐鲁番银光民爆有限公司</t>
  </si>
  <si>
    <t>916504220853673966</t>
  </si>
  <si>
    <t>新疆永生华祥建筑工程有限公司</t>
  </si>
  <si>
    <t>91650103MA776EFR3D</t>
  </si>
  <si>
    <t>新疆建隆浩然建设工程有限公司</t>
  </si>
  <si>
    <t>91652901MA77L0940Q</t>
  </si>
  <si>
    <t>拜城县支油建设工程有限责任公司</t>
  </si>
  <si>
    <t>91652926718938460M</t>
  </si>
  <si>
    <t>新疆国源电力技术有限公司</t>
  </si>
  <si>
    <t>916501007922953017</t>
  </si>
  <si>
    <t>山西开源益通矿业科技工程有限公司</t>
  </si>
  <si>
    <t>91140100794243695F</t>
  </si>
  <si>
    <t>克拉玛依市安盛机电设备有限公司</t>
  </si>
  <si>
    <t>91650202062070637H</t>
  </si>
  <si>
    <t>河南省中创建筑工程有限公司</t>
  </si>
  <si>
    <t>914105816921825293</t>
  </si>
  <si>
    <t>新疆卓然装饰有限公司</t>
  </si>
  <si>
    <t>91652301085361314J</t>
  </si>
  <si>
    <t>江苏金光芒灯饰工程集团有限公司</t>
  </si>
  <si>
    <t>91321084760522055D</t>
  </si>
  <si>
    <t>新疆天地行建设工程有限公司</t>
  </si>
  <si>
    <t>91650100062052017A</t>
  </si>
  <si>
    <t>新疆新创青长集团建设工程有限公司</t>
  </si>
  <si>
    <t>91650104MA777ED13F</t>
  </si>
  <si>
    <t>新疆辉煌联众建设工程有限公司</t>
  </si>
  <si>
    <t>91650100095503419D</t>
  </si>
  <si>
    <t>新疆金岩掘进工程有限公司</t>
  </si>
  <si>
    <t>91650100MA78DBRP4Y</t>
  </si>
  <si>
    <t>新疆广艺建设工程有限公司</t>
  </si>
  <si>
    <t>916501007817762223</t>
  </si>
  <si>
    <t>新疆天晟达建设工程有限公司</t>
  </si>
  <si>
    <t>91652302053161035D</t>
  </si>
  <si>
    <t>新疆宏源建筑安装有限公司</t>
  </si>
  <si>
    <t>916523255524147975</t>
  </si>
  <si>
    <t>新疆和能电力工程有限公司</t>
  </si>
  <si>
    <t>916501005802351394</t>
  </si>
  <si>
    <t>新疆银冠园林装饰工程有限公司</t>
  </si>
  <si>
    <t>91650104745207719J</t>
  </si>
  <si>
    <t>新疆亮星建筑工程有限公司</t>
  </si>
  <si>
    <t>91653128689558556B</t>
  </si>
  <si>
    <t>伊犁广泰建筑工程有限责任公司</t>
  </si>
  <si>
    <t>91654002092754319H</t>
  </si>
  <si>
    <t>库尔勒祥新设备安装有限责任公司</t>
  </si>
  <si>
    <t>916528017155463147</t>
  </si>
  <si>
    <t>霍城县腾信新型环保建材有限公司</t>
  </si>
  <si>
    <t>91654023MA77GP1168</t>
  </si>
  <si>
    <t>乌鲁木齐全力信网络科技有限公司</t>
  </si>
  <si>
    <t>91650105576208605T</t>
  </si>
  <si>
    <t>新疆奥吉立建筑工程有限责任公司</t>
  </si>
  <si>
    <t>91650105333132749Q</t>
  </si>
  <si>
    <t>新疆天道伟业建设工程有限公司</t>
  </si>
  <si>
    <t>91650100MA7776DJ90</t>
  </si>
  <si>
    <t>新疆嘉禾消防工程有限公司</t>
  </si>
  <si>
    <t>91650100734465288D</t>
  </si>
  <si>
    <t>新疆民创电力工程有限公司</t>
  </si>
  <si>
    <t>91650100MA7778H8XQ</t>
  </si>
  <si>
    <t>乌鲁木齐亚中新光商品混凝土有限责任公司</t>
  </si>
  <si>
    <t>91650109572545313N</t>
  </si>
  <si>
    <t>山东康诚医用设备工程有限公司</t>
  </si>
  <si>
    <t>9137098386313328X1</t>
  </si>
  <si>
    <t>新疆九度源建筑加固工程技术有限公司</t>
  </si>
  <si>
    <t>91650103MA7779KD28</t>
  </si>
  <si>
    <t>新疆博硕电力工程有限公司</t>
  </si>
  <si>
    <t>91652701MA78C8H61F</t>
  </si>
  <si>
    <t>新疆荣基建筑工程有限公司</t>
  </si>
  <si>
    <t>91652801MA78RUJ58W</t>
  </si>
  <si>
    <t>新疆启墨源建筑工程有限公司</t>
  </si>
  <si>
    <t>91650104MA77G99808</t>
  </si>
  <si>
    <t>新疆浙源环境工程有限公司</t>
  </si>
  <si>
    <t>91650100599150725B</t>
  </si>
  <si>
    <t>乌鲁木齐盛世佳美电力工程有限公司</t>
  </si>
  <si>
    <t>91650106MA7AAGWT88</t>
  </si>
  <si>
    <t>新疆北新土木建设工程有限公司</t>
  </si>
  <si>
    <t>916501000620566166</t>
  </si>
  <si>
    <t>新疆铭炜光电工程有限公司</t>
  </si>
  <si>
    <t>916501007760754802</t>
  </si>
  <si>
    <t>山西机械化建设集团有限公司</t>
  </si>
  <si>
    <t>91140000110013945C</t>
  </si>
  <si>
    <t>新疆凌云设计工程有限公司</t>
  </si>
  <si>
    <t>91650100228738183C</t>
  </si>
  <si>
    <t>新疆铁龙建筑工程有限责任公司</t>
  </si>
  <si>
    <t>91650100722371532G</t>
  </si>
  <si>
    <t>阿克苏宝鼎建材有限公司</t>
  </si>
  <si>
    <t>91652901MA77T5MP29</t>
  </si>
  <si>
    <t>新疆川博建设工程有限公司</t>
  </si>
  <si>
    <t>91654202MA78J19A2J</t>
  </si>
  <si>
    <t>伊犁永筑丰业建材有限公司</t>
  </si>
  <si>
    <t>91654024065533748L</t>
  </si>
  <si>
    <t>新疆西域光华市政工程有限公司</t>
  </si>
  <si>
    <t>916501056792769507</t>
  </si>
  <si>
    <t>克拉玛依兴民建筑劳务有限责任公司</t>
  </si>
  <si>
    <t>91650205099973733L</t>
  </si>
  <si>
    <t>新疆骏森能源有限公司</t>
  </si>
  <si>
    <t>916501050722219611</t>
  </si>
  <si>
    <t>新疆江瀚劳务服务有限公司</t>
  </si>
  <si>
    <t>916528017876255991</t>
  </si>
  <si>
    <t>乌鲁木齐东方美景装饰艺术有限公司</t>
  </si>
  <si>
    <t>91650100770377672K</t>
  </si>
  <si>
    <t>新疆合瑞消防工程有限公司</t>
  </si>
  <si>
    <t>91650104MA7764MD6J</t>
  </si>
  <si>
    <t>新疆思锐博信息科技有限公司</t>
  </si>
  <si>
    <t>91650100MA775KRA1H</t>
  </si>
  <si>
    <t>新疆合庆岩土工程勘察设计有限公司</t>
  </si>
  <si>
    <t>91650104MA777A2X44</t>
  </si>
  <si>
    <t>新疆恒通光源电力技术有限公司</t>
  </si>
  <si>
    <t>91650102MA77KK3U4Q</t>
  </si>
  <si>
    <t>新疆华锋达建设工程有限公司</t>
  </si>
  <si>
    <t>91653101MA777X16X7</t>
  </si>
  <si>
    <t>陕西盛航建设有限公司</t>
  </si>
  <si>
    <t>9161000056378171XH</t>
  </si>
  <si>
    <t>新疆亚欧兴盛市政工程有限责任公司</t>
  </si>
  <si>
    <t>916501023288312032</t>
  </si>
  <si>
    <t>乌鲁木齐汇聚路面工程有限公司</t>
  </si>
  <si>
    <t>91650100761113050W</t>
  </si>
  <si>
    <t>新疆建磊建设工程有限公司</t>
  </si>
  <si>
    <t>91650402MA77736F39</t>
  </si>
  <si>
    <t>新疆大明顺通建筑工程有限公司</t>
  </si>
  <si>
    <t>91650102MA775TXR3D</t>
  </si>
  <si>
    <t>新疆鑫合盛建设工程有限公司</t>
  </si>
  <si>
    <t>91650100065522141Q</t>
  </si>
  <si>
    <t>新疆荣成建设工程有限公司</t>
  </si>
  <si>
    <t>91650100589340517G</t>
  </si>
  <si>
    <t>新疆新晖建设工程有限公司</t>
  </si>
  <si>
    <t>91653101MA7950GC5C</t>
  </si>
  <si>
    <t>新疆网信网络信息技术有限公司</t>
  </si>
  <si>
    <t>916501007760941128</t>
  </si>
  <si>
    <t>吉木萨尔县桥可辉商砼有限公司</t>
  </si>
  <si>
    <t>91652327MA77BRWH2X</t>
  </si>
  <si>
    <t>新疆渝升工程设备安装有限公司</t>
  </si>
  <si>
    <t>91650100396927506P</t>
  </si>
  <si>
    <t>新疆疆南路桥工程有限责任公司</t>
  </si>
  <si>
    <t>916529002296843244</t>
  </si>
  <si>
    <t>新疆九立建设工程有限公司</t>
  </si>
  <si>
    <t>916501040970252388</t>
  </si>
  <si>
    <t>新疆盟友建筑工程安装有限公司</t>
  </si>
  <si>
    <t>91654201MA7785AQXQ</t>
  </si>
  <si>
    <t>新疆同乐建设工程有限公司</t>
  </si>
  <si>
    <t>916532005928308592</t>
  </si>
  <si>
    <t>新疆雅康环境工程有限公司</t>
  </si>
  <si>
    <t>91650103MA7917XH1A</t>
  </si>
  <si>
    <t>新疆建城建新建设工程有限公司</t>
  </si>
  <si>
    <t>916528015991527558</t>
  </si>
  <si>
    <t>新疆新腾云环保设备有限公司</t>
  </si>
  <si>
    <t>91650102787630638J</t>
  </si>
  <si>
    <t>新疆巨龙金属结构有限公司</t>
  </si>
  <si>
    <t>91653123560547207R</t>
  </si>
  <si>
    <t>新疆渝新稳固建设工程有限公司</t>
  </si>
  <si>
    <t>91650100MA777M2D36</t>
  </si>
  <si>
    <t>新疆悦煊工程建设有限公司</t>
  </si>
  <si>
    <t>916502003969238478</t>
  </si>
  <si>
    <t>新疆展鑫建设工程有限公司</t>
  </si>
  <si>
    <t>91654003568897615K</t>
  </si>
  <si>
    <t>墨玉县永固商砼有限责任公司</t>
  </si>
  <si>
    <t>91653222MA77Y1477F</t>
  </si>
  <si>
    <t>新疆鸿淳建筑有限责任公司</t>
  </si>
  <si>
    <t>91654325MA78MHEE7W</t>
  </si>
  <si>
    <t>新疆天山地质工程公司</t>
  </si>
  <si>
    <t>9165010322859903XX</t>
  </si>
  <si>
    <t>阿克苏博洲创信建设有限责任公司</t>
  </si>
  <si>
    <t>91652901MA78R98P4D</t>
  </si>
  <si>
    <t>新疆众信通电力工程咨询有限公司</t>
  </si>
  <si>
    <t>91650102MA783H0K3L</t>
  </si>
  <si>
    <t>山西欣通建设发展有限责任公司</t>
  </si>
  <si>
    <t>911403007515137476</t>
  </si>
  <si>
    <t>新疆安开和建设工程有限公司</t>
  </si>
  <si>
    <t>91650103595905844L</t>
  </si>
  <si>
    <t>哈密华瑞建筑工程有限公司</t>
  </si>
  <si>
    <t>91652201MA77QGP86D</t>
  </si>
  <si>
    <t>伊犁太湖钢构有限公司</t>
  </si>
  <si>
    <t>91654023781768118C</t>
  </si>
  <si>
    <t>新疆财鑫建设工程有限公司</t>
  </si>
  <si>
    <t>916532223288539712</t>
  </si>
  <si>
    <t>拜城县盛博建材有限公司</t>
  </si>
  <si>
    <t>91652926MA78TX7C88</t>
  </si>
  <si>
    <t>新疆海湾大型设备吊装有限公司</t>
  </si>
  <si>
    <t>91652301572525961P</t>
  </si>
  <si>
    <t>托里县鑫宇商砼有限公司</t>
  </si>
  <si>
    <t>916542240970225477</t>
  </si>
  <si>
    <t>裕民县城建绿洲混凝土有限公司</t>
  </si>
  <si>
    <t>9165422556054302X6</t>
  </si>
  <si>
    <t>新和县鑫星实业有限公司</t>
  </si>
  <si>
    <t>91652925589328497N</t>
  </si>
  <si>
    <t>新疆玖鼎高科工程有限公司</t>
  </si>
  <si>
    <t>916501005643764923</t>
  </si>
  <si>
    <t>新疆安美华泰建设工程有限公司</t>
  </si>
  <si>
    <t>91653125MA77NMWL7X</t>
  </si>
  <si>
    <t>新疆泰辉建设工程有限公司</t>
  </si>
  <si>
    <t>91654002MA77BDM95J</t>
  </si>
  <si>
    <t>吐鲁番市海昌混凝土搅拌有限公司</t>
  </si>
  <si>
    <t>91650402686485558J</t>
  </si>
  <si>
    <t>新疆裕辉建筑工程有限公司</t>
  </si>
  <si>
    <t>91654002091945666W</t>
  </si>
  <si>
    <t>新疆浙能电力工程有限公司</t>
  </si>
  <si>
    <t>91654002693429140W</t>
  </si>
  <si>
    <t>新疆创昊电力建设工程有限公司</t>
  </si>
  <si>
    <t>91652301MA77QW4J6P</t>
  </si>
  <si>
    <t>和田天鑫建设工程有限公司</t>
  </si>
  <si>
    <t>91653222798173874Y</t>
  </si>
  <si>
    <t>鄯善天伦新型建材有限公司</t>
  </si>
  <si>
    <t>9165042131334500XX</t>
  </si>
  <si>
    <t>伊犁州金海水利建筑安装工程有限公司</t>
  </si>
  <si>
    <t>91654022738393285B</t>
  </si>
  <si>
    <t>新疆新天泽建设工程有限公司</t>
  </si>
  <si>
    <t>91650100MA775UJL8K</t>
  </si>
  <si>
    <t>新疆拼搏建筑工程劳务有限公司</t>
  </si>
  <si>
    <t>91653022MA789Q2MXJ</t>
  </si>
  <si>
    <t>乌鲁木齐市闽新宏达钢结构有限公司</t>
  </si>
  <si>
    <t>91650109556468389P</t>
  </si>
  <si>
    <t>新疆金利华电力建设工程有限公司</t>
  </si>
  <si>
    <t>91654202098615280C</t>
  </si>
  <si>
    <t>哈密市腾达建筑安装有限责任公司</t>
  </si>
  <si>
    <t>91652201742226084T</t>
  </si>
  <si>
    <t>新疆通信规划设计院有限责任公司</t>
  </si>
  <si>
    <t>916501027422039155</t>
  </si>
  <si>
    <t>新疆东源建设工程有限公司</t>
  </si>
  <si>
    <t>916523005959048331</t>
  </si>
  <si>
    <t>新疆宏强建设工程有限公司</t>
  </si>
  <si>
    <t>91650203MA776DU21H</t>
  </si>
  <si>
    <t>伊犁康润设备安装有限公司</t>
  </si>
  <si>
    <t>91654002MA78D0796A</t>
  </si>
  <si>
    <t>新疆石化工程建设有限公司</t>
  </si>
  <si>
    <t>91652800726951622T</t>
  </si>
  <si>
    <t>新疆宏昌茂业建设工程有限公司</t>
  </si>
  <si>
    <t>91654025MA77LQUR3E</t>
  </si>
  <si>
    <t>乌什县薪诺建设有限公司</t>
  </si>
  <si>
    <t>91652927MA77847EX7</t>
  </si>
  <si>
    <t>乌鲁木齐长青恒大建筑安装劳务有限公司</t>
  </si>
  <si>
    <t>916501047898687890</t>
  </si>
  <si>
    <t>四川友谊劳务分包有限公司</t>
  </si>
  <si>
    <t>9151092267143976XN</t>
  </si>
  <si>
    <t>新疆广友工程建设有限责任公司</t>
  </si>
  <si>
    <t>91650200784659400H</t>
  </si>
  <si>
    <t>新疆捷邦达建筑工程有限公司</t>
  </si>
  <si>
    <t>91650100MA776K7E2A</t>
  </si>
  <si>
    <t>新疆华博建筑工程有限公司</t>
  </si>
  <si>
    <t>91652201584754366K</t>
  </si>
  <si>
    <t>巩留县巩峰建筑有限责任公司</t>
  </si>
  <si>
    <t>91654024745223604A</t>
  </si>
  <si>
    <t>库车皓丽建筑装饰有限公司</t>
  </si>
  <si>
    <t>91652923MA776YWL73</t>
  </si>
  <si>
    <t>新疆众和创安消防设施安装维护有限公司</t>
  </si>
  <si>
    <t>91650102MA77W0K914</t>
  </si>
  <si>
    <t>山东立德环境工程有限公司</t>
  </si>
  <si>
    <t>913701007926249295</t>
  </si>
  <si>
    <t>新疆军伟吊装工程有限公司</t>
  </si>
  <si>
    <t>91652926MA787XX992</t>
  </si>
  <si>
    <t>新疆绿洲新城建筑装饰工程有限公司</t>
  </si>
  <si>
    <t>91650109MA77W0NW9N</t>
  </si>
  <si>
    <t>奎屯百信新型建材有限公司</t>
  </si>
  <si>
    <t>91654003576239241R</t>
  </si>
  <si>
    <t>沙湾金泽建材有限责任公司</t>
  </si>
  <si>
    <t>91654223693401236J</t>
  </si>
  <si>
    <t>新疆泰合兴源建材有限公司</t>
  </si>
  <si>
    <t>91652301MA78DCXM00</t>
  </si>
  <si>
    <t>新疆皇冠工业消防设备工程有限责任公司</t>
  </si>
  <si>
    <t>916501007223962701</t>
  </si>
  <si>
    <t>新疆威尔森建设工程有限公司</t>
  </si>
  <si>
    <t>91650104MA78R7628K</t>
  </si>
  <si>
    <t>新疆浩宸慧轩重工有限公司</t>
  </si>
  <si>
    <t>91652801599173214B</t>
  </si>
  <si>
    <t>新疆安可诺消防工程有限公司</t>
  </si>
  <si>
    <t>91650104MA78R6GL4B</t>
  </si>
  <si>
    <t>泓德集团有限公司</t>
  </si>
  <si>
    <t>91650102MA77N9K979</t>
  </si>
  <si>
    <t>新疆鑫圣源商品混凝土有限责任公司</t>
  </si>
  <si>
    <t>91652325592828601T</t>
  </si>
  <si>
    <t>新疆大漠天成建筑工程有限公司</t>
  </si>
  <si>
    <t>91650105MA775E7P0R</t>
  </si>
  <si>
    <t>新疆海勇创建建筑工程有限公司</t>
  </si>
  <si>
    <t>916530010531520247</t>
  </si>
  <si>
    <t>新疆联海创智信息科技有限公司</t>
  </si>
  <si>
    <t>91650100MA776F4T2Q</t>
  </si>
  <si>
    <t>新疆新明创劳务服务有限公司</t>
  </si>
  <si>
    <t>91654004MA7AC6Y66F</t>
  </si>
  <si>
    <t>新疆梓恒建设工程有限公司</t>
  </si>
  <si>
    <t>91652801MA78J6LU6T</t>
  </si>
  <si>
    <t>克拉玛依市腾威有限责任公司</t>
  </si>
  <si>
    <t>91650200712997507A</t>
  </si>
  <si>
    <t>乌鲁木齐鑫恒通建工程有限公司</t>
  </si>
  <si>
    <t>91650100738383079B</t>
  </si>
  <si>
    <t>新疆拓宇电力建设工程有限公司</t>
  </si>
  <si>
    <t>91652801MA7ABMY80Q</t>
  </si>
  <si>
    <t>河南新黄水电工程有限公司</t>
  </si>
  <si>
    <t>914107286897235662</t>
  </si>
  <si>
    <t>新疆建工集团新建建筑工程有限责任公司</t>
  </si>
  <si>
    <t>91650102679283640U</t>
  </si>
  <si>
    <t>新疆赛得西域工程有限公司</t>
  </si>
  <si>
    <t>9165010977345571X0</t>
  </si>
  <si>
    <t>新疆扶果建设工程有限公司</t>
  </si>
  <si>
    <t>91652824599158903X</t>
  </si>
  <si>
    <t>新疆志悦电力安装工程有限责任公司</t>
  </si>
  <si>
    <t>91652924MA7ACWGX32</t>
  </si>
  <si>
    <t>新疆安圣路桥工程有限公司</t>
  </si>
  <si>
    <t>91650104MA78PEYAX8</t>
  </si>
  <si>
    <t>新疆坤地天成建设工程有限公司</t>
  </si>
  <si>
    <t>916501003969225027</t>
  </si>
  <si>
    <t>新疆泽星能源建设工程有限公司</t>
  </si>
  <si>
    <t>91650100313380366U</t>
  </si>
  <si>
    <t>新疆华伟宏建设工程有限公司</t>
  </si>
  <si>
    <t>91650109MA775PP78P</t>
  </si>
  <si>
    <t>新疆万泉城市建设工程有限公司</t>
  </si>
  <si>
    <t>91659004399285406N</t>
  </si>
  <si>
    <t>新疆德辉天辰电力工程有限公司</t>
  </si>
  <si>
    <t>91650105MA77604558</t>
  </si>
  <si>
    <t>新疆兴润华电子科技有限公司</t>
  </si>
  <si>
    <t>916501006702238793</t>
  </si>
  <si>
    <t>新疆天立宏工程有限公司</t>
  </si>
  <si>
    <t>916501097898948999</t>
  </si>
  <si>
    <t>抚州市赣东建筑工程有限公司</t>
  </si>
  <si>
    <t>913610001625502404</t>
  </si>
  <si>
    <t>新疆远征建设工程有限公司</t>
  </si>
  <si>
    <t>91659001328799776G</t>
  </si>
  <si>
    <t>新疆明伟亿建筑工程有限公司</t>
  </si>
  <si>
    <t>91650103MA77HD1J6X</t>
  </si>
  <si>
    <t>新疆祥兴宏业建设工程有限公司</t>
  </si>
  <si>
    <t>91650104MA77GEHJ5K</t>
  </si>
  <si>
    <t>鄯善县金基建材有限公司</t>
  </si>
  <si>
    <t>91650421MA77E65N9R</t>
  </si>
  <si>
    <t>新疆久久盛合建设工程有限公司</t>
  </si>
  <si>
    <t>91650103MA779FJH6X</t>
  </si>
  <si>
    <t>新疆中豪杰建设工程有限公司</t>
  </si>
  <si>
    <t>91652700MA77U8TW82</t>
  </si>
  <si>
    <t>新疆睿山建筑工程有限公司</t>
  </si>
  <si>
    <t>91652700062089880T</t>
  </si>
  <si>
    <t>伊犁海翔工程装饰有限责任公司</t>
  </si>
  <si>
    <t>916540027108490684</t>
  </si>
  <si>
    <t>新疆绘都建设工程有限公司</t>
  </si>
  <si>
    <t>91650104MA78WCNW22</t>
  </si>
  <si>
    <t>新疆铂润品源矿业工程有限公司</t>
  </si>
  <si>
    <t>916501003134376847</t>
  </si>
  <si>
    <t>新疆广聚同盛建设工程有限公司</t>
  </si>
  <si>
    <t>91650100MA77QY457A</t>
  </si>
  <si>
    <t>山东百盛建工集团有限公司</t>
  </si>
  <si>
    <t>913713126832025595</t>
  </si>
  <si>
    <t>和田县四通建筑材料有限公司</t>
  </si>
  <si>
    <t>91653221MA77RQ1X0G</t>
  </si>
  <si>
    <t>博乐市嘉博建筑安装有限公司</t>
  </si>
  <si>
    <t>91652701MA790YHM9C</t>
  </si>
  <si>
    <t>新疆东新新能源科技有限公司</t>
  </si>
  <si>
    <t>91652325MA775BEY05</t>
  </si>
  <si>
    <t>新疆森城建设工程有限公司</t>
  </si>
  <si>
    <t>916531010531780058</t>
  </si>
  <si>
    <t>新疆泓朗电力建设有限公司</t>
  </si>
  <si>
    <t>91653125MA77U19C83</t>
  </si>
  <si>
    <t>新疆西建青松建设有限责任公司</t>
  </si>
  <si>
    <t>91652801763759023L</t>
  </si>
  <si>
    <t>新疆恒瑞达建设工程有限责任公司</t>
  </si>
  <si>
    <t>916529000531701770</t>
  </si>
  <si>
    <t>新疆天立成建设工程有限公司</t>
  </si>
  <si>
    <t>916501000986153874</t>
  </si>
  <si>
    <t>新疆乐鑫建设工程有限公司</t>
  </si>
  <si>
    <t>91652924333050882X</t>
  </si>
  <si>
    <t>新疆金泽建筑工程有限公司</t>
  </si>
  <si>
    <t>9165312559592181XJ</t>
  </si>
  <si>
    <t>新疆中远建筑装饰工程有限公司</t>
  </si>
  <si>
    <t>916501007223277774</t>
  </si>
  <si>
    <t>鄯善永石新型建材有限公司</t>
  </si>
  <si>
    <t>91650421560535118F</t>
  </si>
  <si>
    <t>新疆恒晋建设工程有限公司</t>
  </si>
  <si>
    <t>916523273996067918</t>
  </si>
  <si>
    <t>昭苏县洪海商砼有限责任公司</t>
  </si>
  <si>
    <t>91654026595944755H</t>
  </si>
  <si>
    <t>新疆森德建筑劳务有限公司</t>
  </si>
  <si>
    <t>91652801MA78PKGN8R</t>
  </si>
  <si>
    <t>新疆久盛建筑工程有限公司</t>
  </si>
  <si>
    <t>91652928MA7773M29U</t>
  </si>
  <si>
    <t>新疆中邦天恒建设工程有限公司</t>
  </si>
  <si>
    <t>91650105MA77DUAB2G</t>
  </si>
  <si>
    <t>新疆大拇指起重设备安装有限公司</t>
  </si>
  <si>
    <t>91653101MA785FED0C</t>
  </si>
  <si>
    <t>新疆鑫联盛凯建设工程有限公司</t>
  </si>
  <si>
    <t>91650109313319813N</t>
  </si>
  <si>
    <t>新疆建吉建设有限公司</t>
  </si>
  <si>
    <t>91650400MA77TR462N</t>
  </si>
  <si>
    <t>博尔塔拉蒙古自治州鑫鹏建筑安装有限责任公司</t>
  </si>
  <si>
    <t>91652700589325480Q</t>
  </si>
  <si>
    <t>哈密森磊市政工程有限公司</t>
  </si>
  <si>
    <t>91652201328884305R</t>
  </si>
  <si>
    <t>新疆大宇建设集团有限公司</t>
  </si>
  <si>
    <t>91652301MA77KWUB33</t>
  </si>
  <si>
    <t>新疆新世纪钢结构有限公司</t>
  </si>
  <si>
    <t>91650100726976926Y</t>
  </si>
  <si>
    <t>新疆龙锦建设工程有限公司</t>
  </si>
  <si>
    <t>916527000853847787</t>
  </si>
  <si>
    <t>新疆晋泰虹升电力工程有限公司</t>
  </si>
  <si>
    <t>91650100MA78JB3P4Q</t>
  </si>
  <si>
    <t>新疆云筑建设工程有限公司</t>
  </si>
  <si>
    <t>91652201MA775Y7P51</t>
  </si>
  <si>
    <t>新疆新奉祥建筑工程有限责任公司</t>
  </si>
  <si>
    <t>91652201MA77KAJ54M</t>
  </si>
  <si>
    <t>新疆恒瑞建设工程有限公司</t>
  </si>
  <si>
    <t>91650105MA775LWJX1</t>
  </si>
  <si>
    <t>河北威泰消防安全工程有限责任公司</t>
  </si>
  <si>
    <t>911301007314040416</t>
  </si>
  <si>
    <t>新疆亚通建业工程有限责任公司</t>
  </si>
  <si>
    <t>91652201686491931C</t>
  </si>
  <si>
    <t>四川君虹建设工程有限公司</t>
  </si>
  <si>
    <t>91510000080711880G</t>
  </si>
  <si>
    <t>石河子开发区永葆机电安装有限公司</t>
  </si>
  <si>
    <t>91659001MA775EU885</t>
  </si>
  <si>
    <t>新疆中晟泰建设工程有限公司</t>
  </si>
  <si>
    <t>91652923313380171E</t>
  </si>
  <si>
    <t>哈密市众德劳务有限公司</t>
  </si>
  <si>
    <t>91652200MA78GX792B</t>
  </si>
  <si>
    <t>新疆建辉恒业建设工程有限责任公司</t>
  </si>
  <si>
    <t>91652825MA776YDT19</t>
  </si>
  <si>
    <t>新疆京和纺织科技有限公司</t>
  </si>
  <si>
    <t>91653200MA7751MN4Q</t>
  </si>
  <si>
    <t>昌吉准东经济技术开发区联众商品混凝土有限公司</t>
  </si>
  <si>
    <t>91652325576208103A</t>
  </si>
  <si>
    <t>新疆纳杰建设工程有限公司</t>
  </si>
  <si>
    <t>91654323MA78P6FB5C</t>
  </si>
  <si>
    <t>新疆鑫义康劳务派遣有限公司</t>
  </si>
  <si>
    <t>91654221MA781CGN5C</t>
  </si>
  <si>
    <t>新疆永立建工有限公司</t>
  </si>
  <si>
    <t>91652801MA791CF1X5</t>
  </si>
  <si>
    <t>和布克赛尔蒙古自治县鼎丰建筑工程有限公司</t>
  </si>
  <si>
    <t>91654226097369137M</t>
  </si>
  <si>
    <t>新疆荣恒建设工程有限公司</t>
  </si>
  <si>
    <t>91653121333126269X</t>
  </si>
  <si>
    <t>新疆青山洁净科技有限公司</t>
  </si>
  <si>
    <t>916501043996041980</t>
  </si>
  <si>
    <t>新疆东方华盛建筑安装工程有限责任公司</t>
  </si>
  <si>
    <t>91653123313397694K</t>
  </si>
  <si>
    <t>新疆裕强建筑安装有限责任公司</t>
  </si>
  <si>
    <t>91659003773470389H</t>
  </si>
  <si>
    <t>阿合奇县昌盛综合搅拌有限公司</t>
  </si>
  <si>
    <t>91653023MA77N99C1E</t>
  </si>
  <si>
    <t>托里县佳盛商品混凝土有限公司</t>
  </si>
  <si>
    <t>91654224589316074L</t>
  </si>
  <si>
    <t>新疆铸鑫建设安装工程有限责任公司</t>
  </si>
  <si>
    <t>91652700689555507K</t>
  </si>
  <si>
    <t>沙湾银达建材有限责任公司</t>
  </si>
  <si>
    <t>91654223568872936F</t>
  </si>
  <si>
    <t>新疆中电源电力安装有限公司</t>
  </si>
  <si>
    <t>91650100560542043J</t>
  </si>
  <si>
    <t>陕西煤化机电安装有限公司</t>
  </si>
  <si>
    <t>91610200221142934X</t>
  </si>
  <si>
    <t>哈密电力实业开发有限公司</t>
  </si>
  <si>
    <t>91652200229125725M</t>
  </si>
  <si>
    <t>新疆龙德建筑工程有限公司</t>
  </si>
  <si>
    <t>91650106MA78RCJB82</t>
  </si>
  <si>
    <t>新疆群吉建筑工程有限公司</t>
  </si>
  <si>
    <t>91654002MA7902NG0G</t>
  </si>
  <si>
    <t>新疆亿方电力设备工程有限公司</t>
  </si>
  <si>
    <t>91650100781799002T</t>
  </si>
  <si>
    <t>新疆恒顺消防工程有限公司</t>
  </si>
  <si>
    <t>9165010222873908XB</t>
  </si>
  <si>
    <t>新疆元曦盛合建设工程有限公司</t>
  </si>
  <si>
    <t>91653127MA778P0167</t>
  </si>
  <si>
    <t>霍尔果斯西部建设有限责任公司</t>
  </si>
  <si>
    <t>91654004595907436C</t>
  </si>
  <si>
    <t>新疆鑫宇峰盛油田工程技术有限公司</t>
  </si>
  <si>
    <t>916501043330619871</t>
  </si>
  <si>
    <t>新疆志恒建筑工程有限公司</t>
  </si>
  <si>
    <t>91652828666694678Y</t>
  </si>
  <si>
    <t>新疆莱奥电力工程有限公司</t>
  </si>
  <si>
    <t>91650109MA78MTH47K</t>
  </si>
  <si>
    <t>霍城县第一建筑安装工程有限责任公司</t>
  </si>
  <si>
    <t>91654023230624249G</t>
  </si>
  <si>
    <t>伽师县港龙商品混凝土有限公司</t>
  </si>
  <si>
    <t>91653129592836580F</t>
  </si>
  <si>
    <t>新疆纳乾建设工程有限公司</t>
  </si>
  <si>
    <t>91653225MA776KGY3J</t>
  </si>
  <si>
    <t>昌吉创威钢结构有限责任公司</t>
  </si>
  <si>
    <t>91652300761140147U</t>
  </si>
  <si>
    <t>四川恒熙消防工程有限公司</t>
  </si>
  <si>
    <t>91510106MA6C7G385Y</t>
  </si>
  <si>
    <t>新疆丽天钢结构工程有限公司</t>
  </si>
  <si>
    <t>9165010079227675XH</t>
  </si>
  <si>
    <t>伊犁西部建设有限责任公司</t>
  </si>
  <si>
    <t>916540215524243548</t>
  </si>
  <si>
    <t>娄底市水利水电工程建设有限责任公司</t>
  </si>
  <si>
    <t>91431300187404848F</t>
  </si>
  <si>
    <t>新疆尚城联合建设集团有限公司</t>
  </si>
  <si>
    <t>916540006827038889</t>
  </si>
  <si>
    <t>新疆创天联航建筑工程有限公司</t>
  </si>
  <si>
    <t>91650105MA78TLEP6L</t>
  </si>
  <si>
    <t>新疆兴源盛和建设工程有限公司</t>
  </si>
  <si>
    <t>91650104096571990X</t>
  </si>
  <si>
    <t>乌鲁木齐市燕江装饰工程有限公司</t>
  </si>
  <si>
    <t>91650100726954495Q</t>
  </si>
  <si>
    <t>拜城县建工建材有限责任公司</t>
  </si>
  <si>
    <t>9165292667928909XY</t>
  </si>
  <si>
    <t>新疆鸿基浩泰建设工程有限公司</t>
  </si>
  <si>
    <t>91650100085352303C</t>
  </si>
  <si>
    <t>新疆南北顺东劳务工程有限公司</t>
  </si>
  <si>
    <t>91652801MA7ABEJC6Q</t>
  </si>
  <si>
    <t>阿克苏双龙路桥建设有限公司</t>
  </si>
  <si>
    <t>916529235802336277</t>
  </si>
  <si>
    <t>新疆珐琅建筑工程有限公司</t>
  </si>
  <si>
    <t>91654002MA7866A50R</t>
  </si>
  <si>
    <t>新疆浩林名佳装修工程有限公司</t>
  </si>
  <si>
    <t>91650100MA783U793D</t>
  </si>
  <si>
    <t>扬州苏油三圆技术有限公司</t>
  </si>
  <si>
    <t>91321091716888578M</t>
  </si>
  <si>
    <t>新疆鼎建佳业建设有限公司</t>
  </si>
  <si>
    <t>91652201MA784RXU82</t>
  </si>
  <si>
    <t>新疆南帮建筑劳务有限公司</t>
  </si>
  <si>
    <t>91652902MA78YUTRXA</t>
  </si>
  <si>
    <t>新疆铸风建设工程有限责任公司</t>
  </si>
  <si>
    <t>91653201MA790NXD7T</t>
  </si>
  <si>
    <t>新疆金阳智慧城市运营有限公司</t>
  </si>
  <si>
    <t>91653201MA78HAQ02U</t>
  </si>
  <si>
    <t>新疆越阳建筑安装工程有限公司</t>
  </si>
  <si>
    <t>91650106MA790P1U8J</t>
  </si>
  <si>
    <t>浙江德润建设有限公司</t>
  </si>
  <si>
    <t>91330501MA2B7NPP57</t>
  </si>
  <si>
    <t>众杰信息产业集团有限公司</t>
  </si>
  <si>
    <t>915100006783875015</t>
  </si>
  <si>
    <t>新疆智合瑞峰电力工程有限公司</t>
  </si>
  <si>
    <t>91652922MA78XLCN9E</t>
  </si>
  <si>
    <t>新疆翊元工程建设有限责任公司</t>
  </si>
  <si>
    <t>91659005MA78U1TE2U</t>
  </si>
  <si>
    <t>青海宏利燃气管道安装工程有限责任公司</t>
  </si>
  <si>
    <t>916300007105331864</t>
  </si>
  <si>
    <t>新疆盛庆建筑工程有限公司</t>
  </si>
  <si>
    <t>91653129MA78R9J347</t>
  </si>
  <si>
    <t>新疆鑫融润泽建筑劳务有限公司</t>
  </si>
  <si>
    <t>91650106MA7ACN2Y8K</t>
  </si>
  <si>
    <t>新疆西域华创建设工程有限公司</t>
  </si>
  <si>
    <t>91650100MA78HL3N41</t>
  </si>
  <si>
    <t>额敏县云义劳务派遣有限公司</t>
  </si>
  <si>
    <t>91654221MA7766WM9L</t>
  </si>
  <si>
    <t>山东君天建设工程有限公司</t>
  </si>
  <si>
    <t>91370800760012848A</t>
  </si>
  <si>
    <t>新疆云杉峰建设工程有限公司</t>
  </si>
  <si>
    <t>91650105MA78XT4D8A</t>
  </si>
  <si>
    <t>河南省城控建工集团有限公司</t>
  </si>
  <si>
    <t>91410581066497638Q</t>
  </si>
  <si>
    <t>新疆鑫厚海建筑工程有限公司</t>
  </si>
  <si>
    <t>91650502MA7ACCQTX0</t>
  </si>
  <si>
    <t>新疆中美正泰电器有限公司</t>
  </si>
  <si>
    <t>9165010074865440XJ</t>
  </si>
  <si>
    <t>新疆康建建设工程有限公司</t>
  </si>
  <si>
    <t>91659004MA786UF079</t>
  </si>
  <si>
    <t>新疆鹏波创誉建设工程有限公司</t>
  </si>
  <si>
    <t>91652301MA7834BF72</t>
  </si>
  <si>
    <t xml:space="preserve"> 河南融基建设有限公司</t>
  </si>
  <si>
    <t>91410900057207838P</t>
  </si>
  <si>
    <t>新疆西蒙特建材有限公司</t>
  </si>
  <si>
    <t>91652901MA7821AL60</t>
  </si>
  <si>
    <t>天丰建筑集团有限公司</t>
  </si>
  <si>
    <t>914105815569380370</t>
  </si>
  <si>
    <t>昌吉准东经济技术开发区捷众建材有限责任公司</t>
  </si>
  <si>
    <t>91652300057701086J</t>
  </si>
  <si>
    <t>乌苏市建工混凝土制品有限公司</t>
  </si>
  <si>
    <t>91654202313449810Q</t>
  </si>
  <si>
    <t>昌吉准东经济技术开发区顺正瑞工业技术有限公司</t>
  </si>
  <si>
    <t>91652300MA7771MG87</t>
  </si>
  <si>
    <t>北京硕华基工程技术有限公司</t>
  </si>
  <si>
    <t>91110114742308047C</t>
  </si>
  <si>
    <t>新疆卫民消防工程有限责任公司</t>
  </si>
  <si>
    <t>91652901MA776MEX83</t>
  </si>
  <si>
    <t>墨玉县中安混凝土有限公司</t>
  </si>
  <si>
    <t>91653222MA7806QGXW</t>
  </si>
  <si>
    <t>新疆新大地建设有限公司</t>
  </si>
  <si>
    <t>91650100MA77KF049M</t>
  </si>
  <si>
    <t>巴楚县圆薪劳务服务有限公司</t>
  </si>
  <si>
    <t>91653130MA776GBE7E</t>
  </si>
  <si>
    <t>新疆双辉建设工程有限公司</t>
  </si>
  <si>
    <t>91650100MA77E2XP2K</t>
  </si>
  <si>
    <t>新疆鑫宇恒建设工程有限公司</t>
  </si>
  <si>
    <t>91652800313322908T</t>
  </si>
  <si>
    <t>新疆凯鸿工程服务有限公司</t>
  </si>
  <si>
    <t>91652901MA781GK467</t>
  </si>
  <si>
    <t>新疆华美时代新建材科技有限公司</t>
  </si>
  <si>
    <t>91650100MA77XX2N70</t>
  </si>
  <si>
    <t>新疆全时建设工程有限公司</t>
  </si>
  <si>
    <t>91650100MA77QCHQ13</t>
  </si>
  <si>
    <t>新疆亿康达建筑安装工程有限公司</t>
  </si>
  <si>
    <t>91650102MA782KQ67J</t>
  </si>
  <si>
    <t>新疆玖固建设工程有限公司</t>
  </si>
  <si>
    <t>91659004MA78CKK63E</t>
  </si>
  <si>
    <t>新疆丝路阳光投资有限公司</t>
  </si>
  <si>
    <t>91650103MA775TD806</t>
  </si>
  <si>
    <t>塔城优派劳务服务有限公司</t>
  </si>
  <si>
    <t>91654201MA77GXL82Q</t>
  </si>
  <si>
    <t>河南益祥建筑工程有限公司</t>
  </si>
  <si>
    <t>914116000822541851</t>
  </si>
  <si>
    <t>新疆水利水电建设集团水利工程有限公司</t>
  </si>
  <si>
    <t>91650100MA77XG6P2A</t>
  </si>
  <si>
    <t>四川斌佳电力工程有限公司</t>
  </si>
  <si>
    <t>915116005796430637</t>
  </si>
  <si>
    <t>新疆徐工海虹工程机械设备租赁有限公司</t>
  </si>
  <si>
    <t>91652300595906628J</t>
  </si>
  <si>
    <t>河南中投建设有限公司</t>
  </si>
  <si>
    <t>91410900097541769U</t>
  </si>
  <si>
    <t>阿克苏地区聚鑫恒达防水建筑有限公司</t>
  </si>
  <si>
    <t>91652901MA78CEWM4C</t>
  </si>
  <si>
    <t>新疆昌华永盛建筑工程有限公司</t>
  </si>
  <si>
    <t>91654322MA78HF1R8Q</t>
  </si>
  <si>
    <t>阿克苏地区安拓建材有限公司</t>
  </si>
  <si>
    <t>91652901MA78PJ320G</t>
  </si>
  <si>
    <t>五家渠市恒瑞劳务有限责任公司</t>
  </si>
  <si>
    <t>91659004MA78CFG56Q</t>
  </si>
  <si>
    <t>新疆通祥建筑工程有限公司</t>
  </si>
  <si>
    <t>91652901MA790JQ64Q</t>
  </si>
  <si>
    <t>新疆东娇建筑安装有限公司</t>
  </si>
  <si>
    <t>91652901MA786RK35T</t>
  </si>
  <si>
    <t>湖北凯耀宏建设工程有限公司</t>
  </si>
  <si>
    <t>91429005557024464J</t>
  </si>
  <si>
    <t>巴州华云石油技术开发有限公司</t>
  </si>
  <si>
    <t>91652801784656939D</t>
  </si>
  <si>
    <t>山东平安环境科技有限公司</t>
  </si>
  <si>
    <t>913701136846746030</t>
  </si>
  <si>
    <t>新疆汇丰阳光建设工程有限公司</t>
  </si>
  <si>
    <t>91650100MA788MGJ8L</t>
  </si>
  <si>
    <t>新疆荣大建筑安装工程有限责任公司</t>
  </si>
  <si>
    <t>91650106MA790W988G</t>
  </si>
  <si>
    <t>新疆佳臻建设工程有限公司</t>
  </si>
  <si>
    <t>91653201MA78HUYN6U</t>
  </si>
  <si>
    <t>新疆捷硕建设工程有限公司</t>
  </si>
  <si>
    <t>91653201MA78HUXJ75</t>
  </si>
  <si>
    <t>新疆聚金建业建设工程有限公司</t>
  </si>
  <si>
    <t>91650102313468122R</t>
  </si>
  <si>
    <t>新疆天盾建设工程有限公司</t>
  </si>
  <si>
    <t>91650200MA784R723L</t>
  </si>
  <si>
    <t>阿克苏桥诚建材有限公司</t>
  </si>
  <si>
    <t>91652922MA77QGTE0K</t>
  </si>
  <si>
    <t>伊犁满嘉劳务有限责任公司</t>
  </si>
  <si>
    <t>91654002MA78XW2N5E</t>
  </si>
  <si>
    <t>新疆和兴恒石新型建材股份有限公司</t>
  </si>
  <si>
    <t>91650100MA78AWMU40</t>
  </si>
  <si>
    <t>疏勒县鼎力建材有限公司</t>
  </si>
  <si>
    <t>91653122MA789CED4F</t>
  </si>
  <si>
    <t>陕西兴艾建设工程有限公司</t>
  </si>
  <si>
    <t>91610000221923941P</t>
  </si>
  <si>
    <t>新疆鸿业腾睿建筑工程有限责任公司</t>
  </si>
  <si>
    <t>91652801MA77744B0N</t>
  </si>
  <si>
    <t>新疆美猴王智能科技有限公司</t>
  </si>
  <si>
    <t>91650100MA77J6TW2K</t>
  </si>
  <si>
    <t>新疆新征建筑劳务有限公司</t>
  </si>
  <si>
    <t>91652801MA78LNRR7B</t>
  </si>
  <si>
    <t>新疆军垦建筑有限责任公司</t>
  </si>
  <si>
    <t>91652901MA78UFTR7R</t>
  </si>
  <si>
    <t>新疆辽疆建设工程有限公司</t>
  </si>
  <si>
    <t>91653201MA78U5Y19X</t>
  </si>
  <si>
    <t>新疆水利水电建设集团有限公司</t>
  </si>
  <si>
    <t>91650104MA7AAH456E</t>
  </si>
  <si>
    <t>新疆博玺建设工程有限公司</t>
  </si>
  <si>
    <t>91650104MA78RCJ592</t>
  </si>
  <si>
    <t>新疆汇连中达建筑工程有限公司</t>
  </si>
  <si>
    <t>91652800MA777NTB1A</t>
  </si>
  <si>
    <t>新疆富洋聚建筑劳务有限公司</t>
  </si>
  <si>
    <t>91650106MA791D8R0Y</t>
  </si>
  <si>
    <t>新疆裕泰建设工程有限公司</t>
  </si>
  <si>
    <t>91652926MA78WEA976</t>
  </si>
  <si>
    <t>新疆晟明建筑工程有限公司</t>
  </si>
  <si>
    <t>91652701MA791DAD99</t>
  </si>
  <si>
    <t>呼图壁众腾劳务派遣有限公司</t>
  </si>
  <si>
    <t>91652323MA77XUFM3B</t>
  </si>
  <si>
    <t>陕西中油天辰技术科技有限公司</t>
  </si>
  <si>
    <t>91610136MA6WG2UN91</t>
  </si>
  <si>
    <t>新疆西域正翔建设工程有限公司</t>
  </si>
  <si>
    <t>91659002MA775DKKXB</t>
  </si>
  <si>
    <t>新疆中天宏成建设工程有限公司</t>
  </si>
  <si>
    <t>91652325599160819E</t>
  </si>
  <si>
    <t>宏泰建工集团有限公司</t>
  </si>
  <si>
    <t>91410223776503270F</t>
  </si>
  <si>
    <t>河南省鼎瑞德建设工程有限公司</t>
  </si>
  <si>
    <t>91410728MA44A4345E</t>
  </si>
  <si>
    <t>新疆起荣建筑工程有限公司</t>
  </si>
  <si>
    <t>91652801MA7AC4363K</t>
  </si>
  <si>
    <t>新疆群英建业建筑工程有限公司</t>
  </si>
  <si>
    <t>91650100MA7851XU2D</t>
  </si>
  <si>
    <t>新疆民筑建筑科技有限公司</t>
  </si>
  <si>
    <t>91650100795766885P</t>
  </si>
  <si>
    <t>新疆纬度劳务有限公司</t>
  </si>
  <si>
    <t>91652201MA77R6BL1M</t>
  </si>
  <si>
    <t>新疆中港电力建设工程有限公司</t>
  </si>
  <si>
    <t>91654202313411791D</t>
  </si>
  <si>
    <t>新疆有色金属工业（集团）全鑫建设有限公司</t>
  </si>
  <si>
    <t>91650100666695937G</t>
  </si>
  <si>
    <t>新疆松顶建筑劳务有限责任公司</t>
  </si>
  <si>
    <t>91654002MA78K44A4F</t>
  </si>
  <si>
    <t>四川进达建筑工程有限公司</t>
  </si>
  <si>
    <t>915107243144038656</t>
  </si>
  <si>
    <t>新疆盛世恒源建设工程有限公司</t>
  </si>
  <si>
    <t>91650100MA785NM90Y</t>
  </si>
  <si>
    <t>新疆博木汇筑建筑工程有限公司</t>
  </si>
  <si>
    <t>91650106MA78U0764T</t>
  </si>
  <si>
    <t>新疆广恒建筑工程有限公司</t>
  </si>
  <si>
    <t>91653201MA790A3H38</t>
  </si>
  <si>
    <t>新疆玖鸿建筑工程有限责任公司</t>
  </si>
  <si>
    <t>91654301MA790MP15G</t>
  </si>
  <si>
    <t>和田天驰商砼有限公司</t>
  </si>
  <si>
    <t>91653224MA77U6GE25</t>
  </si>
  <si>
    <t>墨玉尧柏建材有限公司</t>
  </si>
  <si>
    <t>91653222MA78EUW174</t>
  </si>
  <si>
    <t>和田尧柏建材有限公司</t>
  </si>
  <si>
    <t>91653221MA78JJJ62G</t>
  </si>
  <si>
    <t>新疆昊诺建设工程有限公司</t>
  </si>
  <si>
    <t>91654002MA78WUM2X1</t>
  </si>
  <si>
    <t>重庆紫晶建设工程有限公司</t>
  </si>
  <si>
    <t>91500105057796767Y</t>
  </si>
  <si>
    <t>新疆绿园美景建设工程有限公司</t>
  </si>
  <si>
    <t>91650100333081179E</t>
  </si>
  <si>
    <t>阿克苏顺祥工程设备有限责任公司</t>
  </si>
  <si>
    <t>91652901MA7847XH7N</t>
  </si>
  <si>
    <t>新疆盛世恒建建筑工程有限责任公司</t>
  </si>
  <si>
    <t>91652201MA7852YQ99</t>
  </si>
  <si>
    <t>新疆准东建设发展有限公司</t>
  </si>
  <si>
    <t>91652300229215560Y</t>
  </si>
  <si>
    <t>河南九一建设工程有限公司</t>
  </si>
  <si>
    <t>914105813416655534</t>
  </si>
  <si>
    <t>内蒙古华威矿业工程有限责任公司</t>
  </si>
  <si>
    <t>91150602585192326F</t>
  </si>
  <si>
    <t>新疆昆仑天盛建设工程有限公司</t>
  </si>
  <si>
    <t>91653101MA7910FM9D</t>
  </si>
  <si>
    <t>新疆振中九建工程建设有限公司</t>
  </si>
  <si>
    <t>91653201MA790LHK7E</t>
  </si>
  <si>
    <t>新疆征戎工程建设有限公司</t>
  </si>
  <si>
    <t>91652926MA78PR4617</t>
  </si>
  <si>
    <t>四川铭鼎水利工程有限公司</t>
  </si>
  <si>
    <t>91510000592751042B</t>
  </si>
  <si>
    <t>乌鲁木齐鑫盛鸿泰设备安装有限公司</t>
  </si>
  <si>
    <t>91650109MA7863LB1Y</t>
  </si>
  <si>
    <t>新疆和普建材有限公司</t>
  </si>
  <si>
    <t>91653224MA77CBCAXX</t>
  </si>
  <si>
    <t>新疆壹正瑞通建设工程有限公司</t>
  </si>
  <si>
    <t>91654226MA786WJD4X</t>
  </si>
  <si>
    <t>新疆森越建筑劳务有限公司</t>
  </si>
  <si>
    <t>91653101MA785GG42U</t>
  </si>
  <si>
    <t>新疆昊天兴瑞建设工程有限公司</t>
  </si>
  <si>
    <t>91652301MA786ET96D</t>
  </si>
  <si>
    <t>湖北衡安建设工程有限公司</t>
  </si>
  <si>
    <t>914208000849449642</t>
  </si>
  <si>
    <t>周口瑞烽路桥工程有限公司</t>
  </si>
  <si>
    <t>91411600MA3X6FKK7E</t>
  </si>
  <si>
    <t>新疆玖叁路桥工程建设有限公司</t>
  </si>
  <si>
    <t>91650109MA78X1G60K</t>
  </si>
  <si>
    <t>哈密市长源电子科技有限公司</t>
  </si>
  <si>
    <t>916522015564609773</t>
  </si>
  <si>
    <t>新疆博澳通电子工程有限公司</t>
  </si>
  <si>
    <t>9165010305316878XJ</t>
  </si>
  <si>
    <t>新疆辛德源工程建设有限公司</t>
  </si>
  <si>
    <t>91652301MA784C5G49</t>
  </si>
  <si>
    <t>河北中煤四处矿山工程有限公司</t>
  </si>
  <si>
    <t>91130500105762554P</t>
  </si>
  <si>
    <t>新疆华筑千畅路桥工程有限公司</t>
  </si>
  <si>
    <t>91650105MA7ABD565B</t>
  </si>
  <si>
    <t>阿克苏地区中胜工程建设有限公司</t>
  </si>
  <si>
    <t>91652924MA78HW1C1N</t>
  </si>
  <si>
    <t>新疆科盛水电设备防腐工程有限公司</t>
  </si>
  <si>
    <t>91654002697800189F</t>
  </si>
  <si>
    <t>新疆鑫宝隆建设工程有限责任公司</t>
  </si>
  <si>
    <t>91652901MA788DA503</t>
  </si>
  <si>
    <t>新疆捷诚信息技术有限公司</t>
  </si>
  <si>
    <t>91650100773474988P</t>
  </si>
  <si>
    <t>温宿县四星劳务工程有限公司</t>
  </si>
  <si>
    <t>91652922MA776P074C</t>
  </si>
  <si>
    <t>特克斯县特通城市建设有限责任公司</t>
  </si>
  <si>
    <t>91654027MA775YRAX8</t>
  </si>
  <si>
    <t>伊犁亿智建设工程有限责任公司</t>
  </si>
  <si>
    <t>91654004333086244U</t>
  </si>
  <si>
    <t>新疆德威建设工程有限公司</t>
  </si>
  <si>
    <t>91653201599171294J</t>
  </si>
  <si>
    <t>山东凯利建设集团有限公司</t>
  </si>
  <si>
    <t>91370305164134400A</t>
  </si>
  <si>
    <t>新疆九晟恒基建筑工程服务有限责任公司</t>
  </si>
  <si>
    <t>91652923MA78E0G489</t>
  </si>
  <si>
    <t>新疆华雯吊装大件运输有限责任公司</t>
  </si>
  <si>
    <t>91650100MA7835QA43</t>
  </si>
  <si>
    <t>克州湘衡新型建材有限公司</t>
  </si>
  <si>
    <t>91653001MA78T06T0D</t>
  </si>
  <si>
    <t>安徽华标建设工程有限公司</t>
  </si>
  <si>
    <t>91340764MA2NE3KX3G</t>
  </si>
  <si>
    <t>乌鲁木齐阳诺翔防水工程有限公司</t>
  </si>
  <si>
    <t>91650100065529546H</t>
  </si>
  <si>
    <t>新疆金林传承建筑工程有限公司</t>
  </si>
  <si>
    <t>916540043965751179</t>
  </si>
  <si>
    <t>新疆海龙机械设备安装有限公司</t>
  </si>
  <si>
    <t>91659040MA78TBHE8H</t>
  </si>
  <si>
    <t>新疆日新建设工程有限公司</t>
  </si>
  <si>
    <t>91653201MA7AC4QR1M</t>
  </si>
  <si>
    <t>哈密远成建设材料有限公司</t>
  </si>
  <si>
    <t>916522015847536621</t>
  </si>
  <si>
    <t>南京万德斯环保科技股份有限公司</t>
  </si>
  <si>
    <t>91320100663774904W</t>
  </si>
  <si>
    <t>四川尚易建设工程有限公司</t>
  </si>
  <si>
    <t>91510000309348507M</t>
  </si>
  <si>
    <t>蒙草生态环境（集团）股份有限公司</t>
  </si>
  <si>
    <t>91150000720133450X</t>
  </si>
  <si>
    <t>新疆北方荣盛建筑有限公司</t>
  </si>
  <si>
    <t>91650104697847120F</t>
  </si>
  <si>
    <t>乌鲁木齐鹏祥郡居建筑装饰工程有限公司</t>
  </si>
  <si>
    <t>916501050978616661</t>
  </si>
  <si>
    <t>新疆金川洪建设工程有限公司</t>
  </si>
  <si>
    <t>91650104328904716N</t>
  </si>
  <si>
    <t>新疆鑫瑞丰建筑工程有限公司</t>
  </si>
  <si>
    <t>91652301MA77791C3A</t>
  </si>
  <si>
    <t>新疆恩光建设工程有限责任公司</t>
  </si>
  <si>
    <t>91653201MA7AB61P67</t>
  </si>
  <si>
    <t>新疆汇天万通建设工程有限公司</t>
  </si>
  <si>
    <t>91650106MA78QA0KXY</t>
  </si>
  <si>
    <t>阿克苏桓玟建筑材料有限公司</t>
  </si>
  <si>
    <t>91652927MA7882YQ5X</t>
  </si>
  <si>
    <t>四川顺至建筑工程有限公司</t>
  </si>
  <si>
    <t>91510100MA639Q4F9K</t>
  </si>
  <si>
    <t>新疆榕佳建设工程有限公司</t>
  </si>
  <si>
    <t>91650105MA78TDDR48</t>
  </si>
  <si>
    <t>新疆丝路凌烽建设工程有限公司</t>
  </si>
  <si>
    <t>91650105MA77RLU95J</t>
  </si>
  <si>
    <t>湖南和庆源建设工程有限公司</t>
  </si>
  <si>
    <t>91430603707337416U</t>
  </si>
  <si>
    <t>恒垣建设集团有限公司</t>
  </si>
  <si>
    <t>91410728MA44TH3J7W</t>
  </si>
  <si>
    <t>伽师县浩森景观园林有限公司</t>
  </si>
  <si>
    <t>916531290991891640</t>
  </si>
  <si>
    <t>新疆裕丰恒泰建筑工程有限公司</t>
  </si>
  <si>
    <t>91650100MA77XA572Q</t>
  </si>
  <si>
    <t>乌苏市辉源建材有限责任公司</t>
  </si>
  <si>
    <t>916542020688288759</t>
  </si>
  <si>
    <t>中础建工集团有限公司</t>
  </si>
  <si>
    <t>91410728050890259A</t>
  </si>
  <si>
    <t>重庆千牛建设工程有限公司</t>
  </si>
  <si>
    <t>915001092032094531</t>
  </si>
  <si>
    <t>新疆政江建设工程有限公司</t>
  </si>
  <si>
    <t>91653101313337835H</t>
  </si>
  <si>
    <t>新疆晟昇建筑工程有限公司</t>
  </si>
  <si>
    <t>91650105MA78X14T2G</t>
  </si>
  <si>
    <t>柯坪县京桓建筑材料有限责任公司</t>
  </si>
  <si>
    <t>91652929MA78JP3J3A</t>
  </si>
  <si>
    <t>富蕴县强源商混商贸有限公司</t>
  </si>
  <si>
    <t>91654322MA78PTG63Q</t>
  </si>
  <si>
    <t>丰筑建设集团有限公司</t>
  </si>
  <si>
    <t>91321003MA21G187XB</t>
  </si>
  <si>
    <t>中恒国泰建设发展有限公司</t>
  </si>
  <si>
    <t>91410900095990528N</t>
  </si>
  <si>
    <t>新疆吉通建设工程有限公司</t>
  </si>
  <si>
    <t>91653201MA78RJP725</t>
  </si>
  <si>
    <t>新疆西部恒安电力工程有限公司</t>
  </si>
  <si>
    <t>91650100MA778A3Y4Q</t>
  </si>
  <si>
    <t>新疆泓坤工程建设有限公司</t>
  </si>
  <si>
    <t>91650104MA78T20N9W</t>
  </si>
  <si>
    <t>新疆蓝科天源节能环保科技有限公司</t>
  </si>
  <si>
    <t>916501005959169060</t>
  </si>
  <si>
    <t>四川金龙豪洋建设工程有限公司</t>
  </si>
  <si>
    <t>91513232MA65D9EW97</t>
  </si>
  <si>
    <t>新疆西部鑫邦机电设备安装有限公司</t>
  </si>
  <si>
    <t>91650106MA78QN6T7T</t>
  </si>
  <si>
    <t>乌鲁木齐万博同程通信工程有限公司</t>
  </si>
  <si>
    <t>916501003999026033</t>
  </si>
  <si>
    <t>新疆锦翔工程建设有限公司</t>
  </si>
  <si>
    <t>91652701MA78WQFK11</t>
  </si>
  <si>
    <t>新疆鑫鼎岳建设工程有限公司</t>
  </si>
  <si>
    <t>91652300MA78QP5094</t>
  </si>
  <si>
    <t>陕西浩宇消防工程有限公司</t>
  </si>
  <si>
    <t>916101135750538329</t>
  </si>
  <si>
    <t>新疆鲁辉建筑劳务有限责任公司</t>
  </si>
  <si>
    <t>91652701MA78TWYY7H</t>
  </si>
  <si>
    <t>河南舜禹水利建筑工程有限公司</t>
  </si>
  <si>
    <t>91410100775149433A</t>
  </si>
  <si>
    <t>伊宁县华诚机械化工程有限公司</t>
  </si>
  <si>
    <t>91654021693449889L</t>
  </si>
  <si>
    <t>新疆瑞达讯科工业技术有限公司</t>
  </si>
  <si>
    <t>91650106MA78PF0F73</t>
  </si>
  <si>
    <t>新疆瓴锦建筑工程有限公司</t>
  </si>
  <si>
    <t>91654002MA786FCE1J</t>
  </si>
  <si>
    <t>新疆易新荣劳务有限公司</t>
  </si>
  <si>
    <t>9165010209702848XJ</t>
  </si>
  <si>
    <t>新疆宏达工程建设有限公司</t>
  </si>
  <si>
    <t>91652302MA775PUH11</t>
  </si>
  <si>
    <t>新疆华茂恒兴建设工程有限公司</t>
  </si>
  <si>
    <t>91650106MA78RBTK2X</t>
  </si>
  <si>
    <t>伊犁腾辉劳务服务有限公司</t>
  </si>
  <si>
    <t>91654002MA77FEE560</t>
  </si>
  <si>
    <t>大唐环境产业集团股份有限公司</t>
  </si>
  <si>
    <t>91110000717830079A</t>
  </si>
  <si>
    <t>新疆科迈卓翔建设工程有限公司</t>
  </si>
  <si>
    <t>91653201MA78HJH347</t>
  </si>
  <si>
    <t>新疆百科汇智实验室工程有限公司</t>
  </si>
  <si>
    <t>91650103076065978A</t>
  </si>
  <si>
    <t>新疆西北日盛装饰装修工程有限公司</t>
  </si>
  <si>
    <t>91650100313355216X</t>
  </si>
  <si>
    <t>新疆三力恒泰建设工程有限公司</t>
  </si>
  <si>
    <t>91650105MA777E4H7P</t>
  </si>
  <si>
    <t>喀什交投公路桥梁工程建设有限责任公司</t>
  </si>
  <si>
    <t>91650105MA795B3122</t>
  </si>
  <si>
    <t>新疆万云建筑工程有限公司</t>
  </si>
  <si>
    <t>91650104MA78RJMA8G</t>
  </si>
  <si>
    <t>新疆德生建筑工程有限公司</t>
  </si>
  <si>
    <t>91650103397346498U</t>
  </si>
  <si>
    <t>新疆盛欣荣建筑工程有限公司</t>
  </si>
  <si>
    <t>91650203MA788KL419</t>
  </si>
  <si>
    <t>新疆河之南建设工程有限公司</t>
  </si>
  <si>
    <t>91650104MA776BME3W</t>
  </si>
  <si>
    <t>新疆聚源电力设备安装工程有限公司</t>
  </si>
  <si>
    <t>91650104572503463U</t>
  </si>
  <si>
    <t>新疆华安建筑装饰有限公司</t>
  </si>
  <si>
    <t>91650100MA77UDWP35</t>
  </si>
  <si>
    <t>新疆路远航公路养护工程有限公司</t>
  </si>
  <si>
    <t>91650100MA776G053N</t>
  </si>
  <si>
    <t>新疆新盛霖建设工程有限责任公司</t>
  </si>
  <si>
    <t>916501000620641655</t>
  </si>
  <si>
    <t>新疆铁设建筑工程有限责任公司</t>
  </si>
  <si>
    <t>916501002287204852</t>
  </si>
  <si>
    <t>新疆千城聚鑫建设工程有限公司</t>
  </si>
  <si>
    <t>916590043330608379</t>
  </si>
  <si>
    <t>新疆沅坤佑工程建设有限责任公司</t>
  </si>
  <si>
    <t>91659005MA78TXJT3G</t>
  </si>
  <si>
    <t>新疆汇兴恒久工程管理有限公司</t>
  </si>
  <si>
    <t>91650109MA78PW4L8B</t>
  </si>
  <si>
    <t>山东泰宇建设工程有限公司</t>
  </si>
  <si>
    <t>9137130074454545XN</t>
  </si>
  <si>
    <t>广州蓝净环保科技发展股份有限公司</t>
  </si>
  <si>
    <t>91440111552392663Y</t>
  </si>
  <si>
    <t>阿克苏地区金锋建筑安装工程有限责任公司</t>
  </si>
  <si>
    <t>91652900053169432N</t>
  </si>
  <si>
    <t>麦盖提县鑫安泰建筑工程安装有限责任公司</t>
  </si>
  <si>
    <t>91653127MA77WAHD2L</t>
  </si>
  <si>
    <t>新疆荣椿建筑工程有限公司</t>
  </si>
  <si>
    <t>91653125MA777KAM2N</t>
  </si>
  <si>
    <t>哈密市永合管道科技有限公司</t>
  </si>
  <si>
    <t>916522010802439844</t>
  </si>
  <si>
    <t>新疆兄弟路桥建筑工程有限公司</t>
  </si>
  <si>
    <t>91652923MA777E7C5H</t>
  </si>
  <si>
    <t>策勒县同力建材有限公司</t>
  </si>
  <si>
    <t>91653225MA78GUU66B</t>
  </si>
  <si>
    <t>新疆德协建设工程有限公司</t>
  </si>
  <si>
    <t>91650105MA78M1E764</t>
  </si>
  <si>
    <t>安徽昌达路桥工程集团有限公司</t>
  </si>
  <si>
    <t>913401247690154476</t>
  </si>
  <si>
    <t>新疆行天下建设工程有限公司</t>
  </si>
  <si>
    <t>916501000688040482</t>
  </si>
  <si>
    <t>新疆永山建设工程有限责任公司</t>
  </si>
  <si>
    <t>91653222MA777M6450</t>
  </si>
  <si>
    <t>新疆天利达建筑工程有限公司</t>
  </si>
  <si>
    <t>916501006792940246</t>
  </si>
  <si>
    <t>新疆筑泰建筑工程有限公司</t>
  </si>
  <si>
    <t>91654322MA78WXXK5J</t>
  </si>
  <si>
    <t>新疆七星恒大建设工程有限公司</t>
  </si>
  <si>
    <t>91650105MA776R2PXE</t>
  </si>
  <si>
    <t>昌吉市博旺建筑劳务有限公司</t>
  </si>
  <si>
    <t>91652301MA78Q65M77</t>
  </si>
  <si>
    <t>新疆展邦建设工程有限公司</t>
  </si>
  <si>
    <t>91650102MA77F7WJ6X</t>
  </si>
  <si>
    <t>尼勒克县融建市政建设投资有限公司</t>
  </si>
  <si>
    <t>91654028MA77A31D1E</t>
  </si>
  <si>
    <t>新疆大华合电力工程有限公司</t>
  </si>
  <si>
    <t>91652901MA777DUK44</t>
  </si>
  <si>
    <t>新疆众鑫天盛建筑安装工程有限公司</t>
  </si>
  <si>
    <t>91650109MA77DFA015</t>
  </si>
  <si>
    <t>新疆安能爆破工程有限公司</t>
  </si>
  <si>
    <t>91650100689560330H</t>
  </si>
  <si>
    <t>新疆国安宏业建设工程有限公司</t>
  </si>
  <si>
    <t>91650102MA77Q2PH1J</t>
  </si>
  <si>
    <t>石河子市智博人力资源服务有限公司</t>
  </si>
  <si>
    <t>91659001MA7755TT94</t>
  </si>
  <si>
    <t>中祥豫安建设有限公司</t>
  </si>
  <si>
    <t>91410526MA3X8UMT55</t>
  </si>
  <si>
    <t>新疆众欣劳务有限责任公司</t>
  </si>
  <si>
    <t>91654322MA78WF9D6Q</t>
  </si>
  <si>
    <t>新疆顺景通建设工程有限公司</t>
  </si>
  <si>
    <t>91652901MA78UFTM6J</t>
  </si>
  <si>
    <t>新疆禹疆建设工程有限公司</t>
  </si>
  <si>
    <t>91650105094886024M</t>
  </si>
  <si>
    <t>哈密益祥工贸有限责任公司</t>
  </si>
  <si>
    <t>91652201584760248W</t>
  </si>
  <si>
    <t>迅通网络技术有限公司</t>
  </si>
  <si>
    <t>9165280175766241X4</t>
  </si>
  <si>
    <t>新疆宏志恒业建设工程有限公司</t>
  </si>
  <si>
    <t>91653222MA777TD65X</t>
  </si>
  <si>
    <t>新疆鑫承纵达市政工程有限公司</t>
  </si>
  <si>
    <t>916501025564564415</t>
  </si>
  <si>
    <t>四川德华电力工程有限公司</t>
  </si>
  <si>
    <t>915116005821719842</t>
  </si>
  <si>
    <t>新疆恒源盛建设工程有限公司</t>
  </si>
  <si>
    <t>91653130MA77KMBU0Y</t>
  </si>
  <si>
    <t>新疆凯祥建设工程有限公司</t>
  </si>
  <si>
    <t>91650109MA78WHTU8N</t>
  </si>
  <si>
    <t>新疆鹏飞翔峰建筑工程有限公司</t>
  </si>
  <si>
    <t>91650100MA77GLAB43</t>
  </si>
  <si>
    <t>新疆智矿建设工程有限公司</t>
  </si>
  <si>
    <t>91650104MA78PMT08Q</t>
  </si>
  <si>
    <t>喀什广基建筑工程有限公司</t>
  </si>
  <si>
    <t>91653121MA77C0TW8Y</t>
  </si>
  <si>
    <t>新疆腾和劳务有限公司</t>
  </si>
  <si>
    <t>91654002MA78MK0CX4</t>
  </si>
  <si>
    <t>新疆华信建筑科技有限公司</t>
  </si>
  <si>
    <t>91653201MA77H2TN71</t>
  </si>
  <si>
    <t>新疆渝源恒通建设工程有限公司</t>
  </si>
  <si>
    <t>91652901MA780MNT0Q</t>
  </si>
  <si>
    <t>喀什筑城岩土工程有限公司</t>
  </si>
  <si>
    <t>916531016792737173</t>
  </si>
  <si>
    <t>新疆鼎昌建筑工程有限公司</t>
  </si>
  <si>
    <t>91654022MA77G1H984</t>
  </si>
  <si>
    <t>西安建苑建筑饰业工程有限公司</t>
  </si>
  <si>
    <t>91610131X23939627B</t>
  </si>
  <si>
    <t>南京南大四维科技发展有限公司</t>
  </si>
  <si>
    <t>91320191249770924F</t>
  </si>
  <si>
    <t>新疆恒元鼎翔建设工程有限公司</t>
  </si>
  <si>
    <t>91652325MA778G9K45</t>
  </si>
  <si>
    <t>乌鲁木齐中永信达装饰有限公司</t>
  </si>
  <si>
    <t>91650105MA776JH769</t>
  </si>
  <si>
    <t>新疆建宏基业建筑工程有限公司</t>
  </si>
  <si>
    <t>91650109MA7AB39R57</t>
  </si>
  <si>
    <t>新疆恒源通电力建设有限公司</t>
  </si>
  <si>
    <t>91653201MA78AC6U8C</t>
  </si>
  <si>
    <t>新疆诚诺建筑工程有限公司</t>
  </si>
  <si>
    <t>91653121MA78NR014P</t>
  </si>
  <si>
    <t>新疆普远路桥工程有限责任公司</t>
  </si>
  <si>
    <t>91650106MA78RP352K</t>
  </si>
  <si>
    <t>新疆创世天成岩土工程有限公司</t>
  </si>
  <si>
    <t>91650103MA7777XR45</t>
  </si>
  <si>
    <t>新疆龙腾万泰建设工程有限公司</t>
  </si>
  <si>
    <t>91650106MA778FTN3T</t>
  </si>
  <si>
    <t>新疆福龙消防工程有限责任公司</t>
  </si>
  <si>
    <t>91650103228733331K</t>
  </si>
  <si>
    <t>新疆热网工程技术有限责任公司</t>
  </si>
  <si>
    <t>91650203MA78NN2N67</t>
  </si>
  <si>
    <t>新疆桓宸建筑工程有限公司</t>
  </si>
  <si>
    <t>91650100MA780BAQ33</t>
  </si>
  <si>
    <t>新疆华州万通建筑工程有限公司</t>
  </si>
  <si>
    <t>91652900MA77YH5K3L</t>
  </si>
  <si>
    <t>青岛德泰建设工程有限公司</t>
  </si>
  <si>
    <t>91370211730596563C</t>
  </si>
  <si>
    <t>巴州一诺建设工程有限公司</t>
  </si>
  <si>
    <t>91652823MA78PPA3XX</t>
  </si>
  <si>
    <t>新疆标塔建筑安装有限公司</t>
  </si>
  <si>
    <t>91650106MA78PJQJ61</t>
  </si>
  <si>
    <t>新疆宇科建筑工程有限公司</t>
  </si>
  <si>
    <t>91650104MA78WF8L59</t>
  </si>
  <si>
    <t>巴州华宁园林工程有限公司</t>
  </si>
  <si>
    <t>916528223330295496</t>
  </si>
  <si>
    <t>远迈（新疆）建设工程有限公司</t>
  </si>
  <si>
    <t>91652927MA78W9G59L</t>
  </si>
  <si>
    <t>新疆领顺建设工程有限公司</t>
  </si>
  <si>
    <t>91652927MA78T0F51M</t>
  </si>
  <si>
    <t>四川冉东建设工程有限公司</t>
  </si>
  <si>
    <t>91510100MA61WFCJ6P</t>
  </si>
  <si>
    <t>福建省汇联建设有限公司</t>
  </si>
  <si>
    <t>91350700056121418R</t>
  </si>
  <si>
    <t>新疆金满建筑园林工程有限公司</t>
  </si>
  <si>
    <t>91650100789861149D</t>
  </si>
  <si>
    <t>新疆单桓建设工程有限公司</t>
  </si>
  <si>
    <t>91650100MA7754FP43</t>
  </si>
  <si>
    <t>新疆通泰消防工程有限公司</t>
  </si>
  <si>
    <t>91650105MA77536L1L</t>
  </si>
  <si>
    <t>新疆恒成建业建筑有限公司</t>
  </si>
  <si>
    <t>91654324MA78H6428X</t>
  </si>
  <si>
    <t>新疆力拓辰迪建筑工程有限公司</t>
  </si>
  <si>
    <t>91650100MA77XQCDXF</t>
  </si>
  <si>
    <t>新疆瑞康兆丰工程技术有限责任公司</t>
  </si>
  <si>
    <t>91650100MA7751E99Q</t>
  </si>
  <si>
    <t>陕西阳光蓝天建筑工程有限公司</t>
  </si>
  <si>
    <t>9161000068477097XR</t>
  </si>
  <si>
    <t>新疆漠海工程建设有限责任公司</t>
  </si>
  <si>
    <t>9165010356050977XW</t>
  </si>
  <si>
    <t>宝泰建设集团有限公司</t>
  </si>
  <si>
    <t>91410900326898367D</t>
  </si>
  <si>
    <t>新疆厚德建设工程有限责任公司</t>
  </si>
  <si>
    <t>91650203MA776C4J2B</t>
  </si>
  <si>
    <t>新疆全达建设工程有限公司</t>
  </si>
  <si>
    <t>91653125MA78WDH489</t>
  </si>
  <si>
    <t>湖南华科建设工程有限公司</t>
  </si>
  <si>
    <t>91430100765624181P</t>
  </si>
  <si>
    <t>和田亿龙工程建设有限责任公司</t>
  </si>
  <si>
    <t>916532013134929900</t>
  </si>
  <si>
    <t>新疆众力建设有限公司</t>
  </si>
  <si>
    <t>916500000802081345</t>
  </si>
  <si>
    <t>新疆恒昌建设工程有限公司</t>
  </si>
  <si>
    <t>91650102MA78LYC6XD</t>
  </si>
  <si>
    <t>哈密市兴帮建筑劳务有限公司</t>
  </si>
  <si>
    <t>9165220133307012XL</t>
  </si>
  <si>
    <t>新疆皖建建筑安装工程有限公司</t>
  </si>
  <si>
    <t>91659003399284753X</t>
  </si>
  <si>
    <t>新疆旷世建设工程有限公司</t>
  </si>
  <si>
    <t>91650100MA77W33R9B</t>
  </si>
  <si>
    <t>乌鲁木齐万泉远通信息科技有限公司</t>
  </si>
  <si>
    <t>91650105564377022L</t>
  </si>
  <si>
    <t>乌什县新旺建材有限公司</t>
  </si>
  <si>
    <t>9165292706208836XD</t>
  </si>
  <si>
    <t>新疆瑞讯通信工程有限公司</t>
  </si>
  <si>
    <t>91650105761113165B</t>
  </si>
  <si>
    <t>新疆邦友建筑安装工程有限公司</t>
  </si>
  <si>
    <t>916527003133046627</t>
  </si>
  <si>
    <t>新疆西焱正泓勘察设计院有限公司</t>
  </si>
  <si>
    <t>91650100MA77JJU37M</t>
  </si>
  <si>
    <t>温泉县好搭档混凝土制造有限公司</t>
  </si>
  <si>
    <t>91652723096102190F</t>
  </si>
  <si>
    <t>新疆智联博宏环保工程有限公司</t>
  </si>
  <si>
    <t>91650104MA77MUA1X9</t>
  </si>
  <si>
    <t>鹏森建设集团有限公司</t>
  </si>
  <si>
    <t>9141060005721232XF</t>
  </si>
  <si>
    <t>新疆荣源通盛建设工程有限公司</t>
  </si>
  <si>
    <t>91650104MA7757HU68</t>
  </si>
  <si>
    <t>新疆腾德建设工程有限公司</t>
  </si>
  <si>
    <t>91652927MA776BNQ8Q</t>
  </si>
  <si>
    <t>新疆邦越建设工程有限公司</t>
  </si>
  <si>
    <t>91650203666674220U</t>
  </si>
  <si>
    <t>新疆泰丰建设有限责任公司</t>
  </si>
  <si>
    <t>91652823738364169Y</t>
  </si>
  <si>
    <t>陕西公路工程建设有限公司</t>
  </si>
  <si>
    <t>91610000555698385R</t>
  </si>
  <si>
    <t>阿勒泰大业建工有限公司</t>
  </si>
  <si>
    <t>916543013133796725</t>
  </si>
  <si>
    <t>新疆鼎联空调设备有限公司</t>
  </si>
  <si>
    <t>916540026827180949</t>
  </si>
  <si>
    <t>新疆新安顺达水利水电工程有限公司</t>
  </si>
  <si>
    <t>91650100072234551E</t>
  </si>
  <si>
    <t>江西洪明建筑工程有限公司</t>
  </si>
  <si>
    <t>91361002672442960R</t>
  </si>
  <si>
    <t>新疆天吉星信息技术有限公司</t>
  </si>
  <si>
    <t>91652901MA77DHRT25</t>
  </si>
  <si>
    <t>新疆圳恒建设工程有限公司</t>
  </si>
  <si>
    <t>91653128MA7829L733</t>
  </si>
  <si>
    <t>新疆玖营建设工程有限公司</t>
  </si>
  <si>
    <t>91652301MA7ACDXR0Q</t>
  </si>
  <si>
    <t>克州曙光建设工程有限公司</t>
  </si>
  <si>
    <t>91653022MA77CKBC4F</t>
  </si>
  <si>
    <t>新疆得鑫巨能科技工程有限公司</t>
  </si>
  <si>
    <t>91650103589331004L</t>
  </si>
  <si>
    <t>新疆新辰鼎盛石油工程有限公司</t>
  </si>
  <si>
    <t>91652302795775028X</t>
  </si>
  <si>
    <t>新疆政源建设工程有限责任公司</t>
  </si>
  <si>
    <t>91652300592813581A</t>
  </si>
  <si>
    <t>阿拉尔市聚城建筑安装有限责任公司</t>
  </si>
  <si>
    <t>91659002328766077D</t>
  </si>
  <si>
    <t>阜康市诚磊混凝土设备服务有限公司</t>
  </si>
  <si>
    <t>91652302576219056P</t>
  </si>
  <si>
    <t>中孟航森建设工程有限责任公司</t>
  </si>
  <si>
    <t>91650105MA79169D3G</t>
  </si>
  <si>
    <t>新疆中德输配电设备有限公司</t>
  </si>
  <si>
    <t>916501095725217333</t>
  </si>
  <si>
    <t>巴州鑫源鸿鹄建设工程有限公司</t>
  </si>
  <si>
    <t>9165010431333815XK</t>
  </si>
  <si>
    <t>新疆中润建设工程有限公司</t>
  </si>
  <si>
    <t>916501025688634159</t>
  </si>
  <si>
    <t>新疆华通力拓建设工程有限公司</t>
  </si>
  <si>
    <t>91650104MA778E3B75</t>
  </si>
  <si>
    <t>新疆卓业建筑工程有限责任公司</t>
  </si>
  <si>
    <t>91652901MA77GJ54XY</t>
  </si>
  <si>
    <t>阿克苏新汇鑫建筑安装工程有限责任公司</t>
  </si>
  <si>
    <t>91652901MA77YU1N87</t>
  </si>
  <si>
    <t>新疆庭安建设工程有限公司</t>
  </si>
  <si>
    <t>91654201MA77RUPB4A</t>
  </si>
  <si>
    <t>乌鲁木齐仟顺奥达彩钢板钢结构有限公司</t>
  </si>
  <si>
    <t>91650105572510321C</t>
  </si>
  <si>
    <t>新疆信昌建设工程有限公司</t>
  </si>
  <si>
    <t>91653100313443961W</t>
  </si>
  <si>
    <t>新疆恒力鑫通建设工程有限公司</t>
  </si>
  <si>
    <t>91650102MA77TMP89T</t>
  </si>
  <si>
    <t>新疆交投交安科技有限公司</t>
  </si>
  <si>
    <t>91650106MA7ABN3G1D</t>
  </si>
  <si>
    <t>广东省水利水电建设有限公司</t>
  </si>
  <si>
    <t>91440000190326369J</t>
  </si>
  <si>
    <t>喀什金隅建设工程有限公司</t>
  </si>
  <si>
    <t>916531015643764093</t>
  </si>
  <si>
    <t>新疆西部巨力建筑安装工程有限责任公司</t>
  </si>
  <si>
    <t>91654202MA77RNABX8</t>
  </si>
  <si>
    <t>沙雅县天汇建筑工程有限责任公司</t>
  </si>
  <si>
    <t>91653101MA776R926L</t>
  </si>
  <si>
    <t>新疆筑辉建设工程有限责任公司</t>
  </si>
  <si>
    <t>91650105MA78RQK615</t>
  </si>
  <si>
    <t>新疆梧林源建设工程有限公司</t>
  </si>
  <si>
    <t>91650100MA77U8QT4G</t>
  </si>
  <si>
    <t>新疆泓博瑞祥劳务有限公司</t>
  </si>
  <si>
    <t>91650105MA77XBMQ9A</t>
  </si>
  <si>
    <t>新疆纵恒伟业建设工程有限公司</t>
  </si>
  <si>
    <t>91650100MA77N2RQ1Q</t>
  </si>
  <si>
    <t>新疆鑫启建设工程有限公司</t>
  </si>
  <si>
    <t>91654221MA7919MAXK</t>
  </si>
  <si>
    <t>和田信德机电设备安装有限公司</t>
  </si>
  <si>
    <t>91653201MA77F1D118</t>
  </si>
  <si>
    <t>秦兴建设集团有限公司</t>
  </si>
  <si>
    <t>9161000055568379X0</t>
  </si>
  <si>
    <t>新疆承泽建设工程有限公司</t>
  </si>
  <si>
    <t>91653201062064472N</t>
  </si>
  <si>
    <t>奇台县鑫龙建筑材料有限公司</t>
  </si>
  <si>
    <t>91652325MA7762XH3W</t>
  </si>
  <si>
    <t>新源县恒邦商砼有限责任公司</t>
  </si>
  <si>
    <t>91654025MA77FF8MX7</t>
  </si>
  <si>
    <t>新疆辰瑞建筑工程有限公司</t>
  </si>
  <si>
    <t>91650104MA78QPWHXW</t>
  </si>
  <si>
    <t>新疆恒基建设工程有限公司</t>
  </si>
  <si>
    <t>91652201MA7753QX7T</t>
  </si>
  <si>
    <t>新疆江山建设工程有限公司</t>
  </si>
  <si>
    <t>91650100722359250M</t>
  </si>
  <si>
    <t>新疆西北西电电力建设有限公司</t>
  </si>
  <si>
    <t>9165310035809665XT</t>
  </si>
  <si>
    <t>新疆新力电力工程承包有限公司</t>
  </si>
  <si>
    <t>91650100787615921L</t>
  </si>
  <si>
    <t>新疆腾威建设工程有限责任公司</t>
  </si>
  <si>
    <t>91652301697847104H</t>
  </si>
  <si>
    <t>新疆新峦工程建设有限公司</t>
  </si>
  <si>
    <t>91652300057704922Q</t>
  </si>
  <si>
    <t>重庆市通信建设有限公司</t>
  </si>
  <si>
    <t>91500107202876713T</t>
  </si>
  <si>
    <t>江苏富邦环境建设集团有限公司</t>
  </si>
  <si>
    <t>913209007174311235</t>
  </si>
  <si>
    <t>新疆质信众联建筑工程有限公司</t>
  </si>
  <si>
    <t>91652301MA77Y06R0U</t>
  </si>
  <si>
    <t>新疆益友建筑工程有限公司</t>
  </si>
  <si>
    <t>91650100670208222T</t>
  </si>
  <si>
    <t>乌鲁木齐汇聚筑路机械设备有限公司</t>
  </si>
  <si>
    <t>91650104MA776PX23L</t>
  </si>
  <si>
    <t>新疆启才建设工程有限公司</t>
  </si>
  <si>
    <t>91650106MA78U1P298</t>
  </si>
  <si>
    <t>连云港苏港消防设备工程有限公司</t>
  </si>
  <si>
    <t>91320707745564548H</t>
  </si>
  <si>
    <t>新疆中阗祥龙商品混凝土有限公司</t>
  </si>
  <si>
    <t>91653221MA77TLU61A</t>
  </si>
  <si>
    <t>郑州久鼎路桥工程有限公司</t>
  </si>
  <si>
    <t>914101007919094719</t>
  </si>
  <si>
    <t>新疆亿豪嘉润工程建设有限公司</t>
  </si>
  <si>
    <t>91650103MA777BHW41</t>
  </si>
  <si>
    <t>哈密市立泰建设工程有限公司</t>
  </si>
  <si>
    <t>91652201MA77774J41</t>
  </si>
  <si>
    <t>新疆友通电子科技有限公司</t>
  </si>
  <si>
    <t>91650100663604606R</t>
  </si>
  <si>
    <t>阿勒泰诚泰电力工程建设有限责任公司</t>
  </si>
  <si>
    <t>916543000760915351</t>
  </si>
  <si>
    <t>新疆禹恒达水利建筑工程有限公司</t>
  </si>
  <si>
    <t>91650103784670722F</t>
  </si>
  <si>
    <t>新疆道惠建筑安装有限责任公司</t>
  </si>
  <si>
    <t>91652722MA776HXY30</t>
  </si>
  <si>
    <t>新疆鑫万控工程建设有限公司</t>
  </si>
  <si>
    <t>91650109MA77LB06XJ</t>
  </si>
  <si>
    <t>新疆七星建设科技股份有限公司</t>
  </si>
  <si>
    <t>9165010069780645XD</t>
  </si>
  <si>
    <t>新疆华创德盟建筑劳务有限公司</t>
  </si>
  <si>
    <t>91650109MA786MCG7B</t>
  </si>
  <si>
    <t>新疆煜嘉薪建筑工程有限公司</t>
  </si>
  <si>
    <t>91650100MA7770MJX0</t>
  </si>
  <si>
    <t>新疆嘉禾易通电力工程有限公司</t>
  </si>
  <si>
    <t>91650109589347479U</t>
  </si>
  <si>
    <t>新疆鑫顺达安建设工程有限公司</t>
  </si>
  <si>
    <t>91650105MA78PJND88</t>
  </si>
  <si>
    <t>四川吉如祥建设工程有限公司</t>
  </si>
  <si>
    <t>91510100MA6DGC1T3L</t>
  </si>
  <si>
    <t>阿克苏宏腾商砼有限公司</t>
  </si>
  <si>
    <t>91652901MA78891CX4</t>
  </si>
  <si>
    <t>塔城市众力建筑劳务有限公司</t>
  </si>
  <si>
    <t>91654201MA781ACX6J</t>
  </si>
  <si>
    <t>巴州昆仑建设建材有限公司</t>
  </si>
  <si>
    <t>91652827564374892C</t>
  </si>
  <si>
    <t>新疆祥陇盛宇建设集团有限公司</t>
  </si>
  <si>
    <t>91650109MA775GCP87</t>
  </si>
  <si>
    <t>新疆曙疆建设集团有限公司</t>
  </si>
  <si>
    <t>91652300781752896F</t>
  </si>
  <si>
    <t>新疆瑞东建筑工程有限责任公司</t>
  </si>
  <si>
    <t>91652901MA78QRLF9L</t>
  </si>
  <si>
    <t>新疆昊通建达工程建设有限公司</t>
  </si>
  <si>
    <t>91650103MA77FEJ74L</t>
  </si>
  <si>
    <t>新疆廷东建筑工程有限责任公司</t>
  </si>
  <si>
    <t>91652201MA77P30J6F</t>
  </si>
  <si>
    <t>新疆九州通盛建设工程有限公司</t>
  </si>
  <si>
    <t>91650102MA77CT5H1W</t>
  </si>
  <si>
    <t>新疆华伟建业建筑装饰工程有限公司</t>
  </si>
  <si>
    <t>91652300057744713E</t>
  </si>
  <si>
    <t>哈密天山质诚建筑材料有限责任公司</t>
  </si>
  <si>
    <t>91652200666695099P</t>
  </si>
  <si>
    <t>新疆地球之爱建设工程有限公司</t>
  </si>
  <si>
    <t>91650100580235630L</t>
  </si>
  <si>
    <t>新疆久诚和技术工程有限公司</t>
  </si>
  <si>
    <t>91652201776082402E</t>
  </si>
  <si>
    <t>新疆庞源机械工程有限公司</t>
  </si>
  <si>
    <t>91650100599156756W</t>
  </si>
  <si>
    <t>哈密市梓毓劳务有限公司</t>
  </si>
  <si>
    <t>91652201MA78JNF331</t>
  </si>
  <si>
    <t>新疆多弘实业有限公司</t>
  </si>
  <si>
    <t>91653101MA78NJXC20</t>
  </si>
  <si>
    <t>新疆迈忻建设工程有限公司</t>
  </si>
  <si>
    <t>91653201MA78U6U40B</t>
  </si>
  <si>
    <t>河南新天地建设集团有限公司</t>
  </si>
  <si>
    <t>914107283969867765</t>
  </si>
  <si>
    <t>新疆佰瑞达工程建设有限公司</t>
  </si>
  <si>
    <t>91652201MA787Y1E94</t>
  </si>
  <si>
    <t>新疆亿通疆海工程设备服务有限公司</t>
  </si>
  <si>
    <t>91650100MA789B1D9W</t>
  </si>
  <si>
    <t>温宿县固润砼业有限公司</t>
  </si>
  <si>
    <t>91652922584768880M</t>
  </si>
  <si>
    <t>新疆金晟中信建设工程有限公司</t>
  </si>
  <si>
    <t>91652301MA77EN7Q2R</t>
  </si>
  <si>
    <t>新疆明振建筑劳务有限公司</t>
  </si>
  <si>
    <t>91650104MA78U4NN6N</t>
  </si>
  <si>
    <t>哈密市玉兴龙商品混凝土有限责任公司</t>
  </si>
  <si>
    <t>916522010760885714</t>
  </si>
  <si>
    <t>新疆华宇天承建筑工程有限公司</t>
  </si>
  <si>
    <t>91652325MA77U7M41J</t>
  </si>
  <si>
    <t>新疆路建路桥养护有限公司</t>
  </si>
  <si>
    <t>91650105MA78YNKN0T</t>
  </si>
  <si>
    <t>新疆长山建筑工程有限公司</t>
  </si>
  <si>
    <t>91653222MA77EYLF1M</t>
  </si>
  <si>
    <t>新疆黄河建设工程有限公司</t>
  </si>
  <si>
    <t>91653100313368666C</t>
  </si>
  <si>
    <t>新疆万匠兴建设工程有限公司</t>
  </si>
  <si>
    <t>91650103MA77QF2L31</t>
  </si>
  <si>
    <t>新疆尚层本色装饰工程有限公司</t>
  </si>
  <si>
    <t>91650100MA776XP322</t>
  </si>
  <si>
    <t>河南祥鹰市政工程有限公司</t>
  </si>
  <si>
    <t>914104000768074335</t>
  </si>
  <si>
    <t>新疆凯歌电力工程有限公司</t>
  </si>
  <si>
    <t>91650104MA777B1E59</t>
  </si>
  <si>
    <t>新疆新琪嘉建筑工程有限公司</t>
  </si>
  <si>
    <t>91650109MA77X7AE3U</t>
  </si>
  <si>
    <t>新疆众晟劳务派遣有限公司</t>
  </si>
  <si>
    <t>91654221MA781Q513Q</t>
  </si>
  <si>
    <t>新疆龙腾装饰有限责任公司</t>
  </si>
  <si>
    <t>916501097318397661</t>
  </si>
  <si>
    <t>轮台县兴光建筑安装有限责任公司</t>
  </si>
  <si>
    <t>91652822734455784E</t>
  </si>
  <si>
    <t>克州锦盛商品混凝土有限责任公司</t>
  </si>
  <si>
    <t>916530010531551105</t>
  </si>
  <si>
    <t>新疆西部之光电力工程有限公司</t>
  </si>
  <si>
    <t>91653201MA7881046D</t>
  </si>
  <si>
    <t>新疆中塔鑫合建筑设备安装有限公司</t>
  </si>
  <si>
    <t>91650106MA77C14A15</t>
  </si>
  <si>
    <t>新疆木纳尔建筑工程有限责任公司</t>
  </si>
  <si>
    <t>91653024MA77940H5J</t>
  </si>
  <si>
    <t>新疆新兆建业建设工程有限公司</t>
  </si>
  <si>
    <t>91650103MA77RLM00T</t>
  </si>
  <si>
    <t>新疆新时讯通信工程有限公司</t>
  </si>
  <si>
    <t>916501005893089550</t>
  </si>
  <si>
    <t>克拉玛依市新科澳工程建设有限公司</t>
  </si>
  <si>
    <t>91650204738365508B</t>
  </si>
  <si>
    <t>新疆华美佳艺景观工程有限公司</t>
  </si>
  <si>
    <t>9165010031338237XJ</t>
  </si>
  <si>
    <t>新疆万博华泰市政工程安装有限公司</t>
  </si>
  <si>
    <t>91652901MA77B3GL8R</t>
  </si>
  <si>
    <t>新疆金晟建筑安装工程有限公司</t>
  </si>
  <si>
    <t>91654221097368919P</t>
  </si>
  <si>
    <t>新疆精工志诚建筑工程有限公司</t>
  </si>
  <si>
    <t>91652801MA77DRJ28U</t>
  </si>
  <si>
    <t>四川龙申建设有限公司</t>
  </si>
  <si>
    <t>915108007298002806</t>
  </si>
  <si>
    <t>喀什凯日旺建筑工程有限公司</t>
  </si>
  <si>
    <t>916531015802299273</t>
  </si>
  <si>
    <t>哈密市泰吉建筑工程有限公司</t>
  </si>
  <si>
    <t>91652201MA77LPTY19</t>
  </si>
  <si>
    <t>新疆立丰安顺建设工程有限公司</t>
  </si>
  <si>
    <t>91650105MA77E7QN5U</t>
  </si>
  <si>
    <t>新疆众达宏远路桥工程有限公司</t>
  </si>
  <si>
    <t>91650105MA77AEHK05</t>
  </si>
  <si>
    <t>新疆满泰交通工程有限公司</t>
  </si>
  <si>
    <t>91650103670249833J</t>
  </si>
  <si>
    <t>新疆江海浩源建设工程有限公司</t>
  </si>
  <si>
    <t>91652829MA77BRWW59</t>
  </si>
  <si>
    <t>山东英群环境工程有限公司</t>
  </si>
  <si>
    <t>91370100568146731B</t>
  </si>
  <si>
    <t>沧州路桥建设集团有限公司</t>
  </si>
  <si>
    <t>911309007183530160</t>
  </si>
  <si>
    <t>乌鲁木齐金成洋通信工程有限公司</t>
  </si>
  <si>
    <t>91650102MA7767G18Q</t>
  </si>
  <si>
    <t>新疆悦盛诚达建筑工程有限公司</t>
  </si>
  <si>
    <t>91652901MA77A7149C</t>
  </si>
  <si>
    <t>新疆纵横建筑安装工程有限公司</t>
  </si>
  <si>
    <t>91652301592830461T</t>
  </si>
  <si>
    <t>新疆同益投资有限公司</t>
  </si>
  <si>
    <t>91650200738360678A</t>
  </si>
  <si>
    <t>伊犁鸿雁通信有限责任公司</t>
  </si>
  <si>
    <t>91654002778993314F</t>
  </si>
  <si>
    <t>新疆宸鹏亚泰建设工程有限公司</t>
  </si>
  <si>
    <t>91650100328829533B</t>
  </si>
  <si>
    <t>新疆金牛基业建筑工程有限公司</t>
  </si>
  <si>
    <t>91650100MA776W8072</t>
  </si>
  <si>
    <t>新疆广晟基业建设工程有限公司</t>
  </si>
  <si>
    <t>91650109MA77X6LL83</t>
  </si>
  <si>
    <t>额敏县源升建设工程有限公司</t>
  </si>
  <si>
    <t>91654221MA7771E81J</t>
  </si>
  <si>
    <t>新疆金诺品胜爆破工程有限公司</t>
  </si>
  <si>
    <t>91650104MA77C0MB1J</t>
  </si>
  <si>
    <t>新疆万达通电力工程有限责任公司</t>
  </si>
  <si>
    <t>91652222MA77XDTA85</t>
  </si>
  <si>
    <t>新疆新维建设工程有限公司</t>
  </si>
  <si>
    <t>91653201MA78L6UC73</t>
  </si>
  <si>
    <t>奎屯域龙建设有限公司</t>
  </si>
  <si>
    <t>91654003328785286F</t>
  </si>
  <si>
    <t>新疆恒源泰电力建设有限公司</t>
  </si>
  <si>
    <t>91650100592838842T</t>
  </si>
  <si>
    <t>新疆筑龙建筑工程有限责任公司</t>
  </si>
  <si>
    <t>91650502MA78K0JW9C</t>
  </si>
  <si>
    <t>吐鲁番市旭光建材有限公司</t>
  </si>
  <si>
    <t>91650402080249796B</t>
  </si>
  <si>
    <t>新疆晟卓建筑劳务有限公司</t>
  </si>
  <si>
    <t>91650104MA78QWY53F</t>
  </si>
  <si>
    <t>新疆泰合基石建设工程有限公司</t>
  </si>
  <si>
    <t>91650102729171963G</t>
  </si>
  <si>
    <t>新疆仁信建设工程有限公司</t>
  </si>
  <si>
    <t>91650105MA78X2LR71</t>
  </si>
  <si>
    <t>新疆金茂电力建设有限公司</t>
  </si>
  <si>
    <t>91654003731833110H</t>
  </si>
  <si>
    <t>新疆挚龙工程技术有限公司</t>
  </si>
  <si>
    <t>91650105770399484M</t>
  </si>
  <si>
    <t>伊犁振邦建筑工程有限公司</t>
  </si>
  <si>
    <t>91654004MA776PAR1N</t>
  </si>
  <si>
    <t>新疆鼎昌建设工程有限公司</t>
  </si>
  <si>
    <t>91650100333177664G</t>
  </si>
  <si>
    <t>新疆优替通信技术股份有限公司</t>
  </si>
  <si>
    <t>91650103776057274C</t>
  </si>
  <si>
    <t>新疆华峰嘉盛建设工程有限公司</t>
  </si>
  <si>
    <t>91650104MA77AY7WXL</t>
  </si>
  <si>
    <t>新疆鑫龙祥盛机械设备有限公司</t>
  </si>
  <si>
    <t>91650104MA7783HY4F</t>
  </si>
  <si>
    <t>新疆天浩晟业建设工程有限责任公司</t>
  </si>
  <si>
    <t>91652201MA7839B67P</t>
  </si>
  <si>
    <t>新疆中兴远达环保科技有限公司</t>
  </si>
  <si>
    <t>916501053133586012</t>
  </si>
  <si>
    <t>新疆晓达建设工程有限公司</t>
  </si>
  <si>
    <t>91653100MA78X4J76B</t>
  </si>
  <si>
    <t>四川鼎力乾坤建筑工程集团有限公司</t>
  </si>
  <si>
    <t>915100002018829865</t>
  </si>
  <si>
    <t>新疆龙宇天成消防工程有限公司</t>
  </si>
  <si>
    <t>91650103556497673E</t>
  </si>
  <si>
    <t>阿克苏铭砼建材有限公司</t>
  </si>
  <si>
    <t>91652900MA77QGAA7E</t>
  </si>
  <si>
    <t>阿克苏地区安顺咨询服务有限公司</t>
  </si>
  <si>
    <t>91652901057742507D</t>
  </si>
  <si>
    <t>新疆亿洋科技有限公司</t>
  </si>
  <si>
    <t>916501007318157059</t>
  </si>
  <si>
    <t>新疆民安消防工程有限公司</t>
  </si>
  <si>
    <t>91653100313430706D</t>
  </si>
  <si>
    <t>若羌县众力商品混凝土有限公司</t>
  </si>
  <si>
    <t>91652824572511703U</t>
  </si>
  <si>
    <t>阿克苏筑城建材有限公司</t>
  </si>
  <si>
    <t>91652900599151752E</t>
  </si>
  <si>
    <t>乌鲁木齐昊菲达尔建筑劳务有限公司</t>
  </si>
  <si>
    <t>916501025762238649</t>
  </si>
  <si>
    <t>新疆大乾坤电力工程有限公司</t>
  </si>
  <si>
    <t>91652301MA77JNC41D</t>
  </si>
  <si>
    <t>新疆信安达工程建设有限公司</t>
  </si>
  <si>
    <t>91654024MA77DK8W40</t>
  </si>
  <si>
    <t>昌吉市晨星建筑劳务有限责任公司</t>
  </si>
  <si>
    <t>91652301MA7AC0LE2J</t>
  </si>
  <si>
    <t>新疆中禾众邦建筑劳务有限公司</t>
  </si>
  <si>
    <t>91650100MA77T1PU18</t>
  </si>
  <si>
    <t>新疆锦腾机械设备安装有限公司</t>
  </si>
  <si>
    <t>91650104MA78PH94XG</t>
  </si>
  <si>
    <t>新疆甘泉堡建设发展有限公司</t>
  </si>
  <si>
    <t>916501055893228883</t>
  </si>
  <si>
    <t>新疆东聚建设工程有限公司</t>
  </si>
  <si>
    <t>91652201MA77H22R8J</t>
  </si>
  <si>
    <t>新疆百诚建筑工程有限公司</t>
  </si>
  <si>
    <t>91652201MA77DLH7X9</t>
  </si>
  <si>
    <t>新疆晨森盛建设工程有限公司</t>
  </si>
  <si>
    <t>91653201MA78HJJY0C</t>
  </si>
  <si>
    <t>精河县龙源商混拌合有限责任公司</t>
  </si>
  <si>
    <t>91652722592819289X</t>
  </si>
  <si>
    <t>阿克陶县新仁新型建材有限责任公司</t>
  </si>
  <si>
    <t>91653022MA78846E4C</t>
  </si>
  <si>
    <t>喀什心连心建筑劳务有限公司</t>
  </si>
  <si>
    <t>91653100072244987P</t>
  </si>
  <si>
    <t>新疆绿沙漠消防有限公司</t>
  </si>
  <si>
    <t>91650103738364898T</t>
  </si>
  <si>
    <t>新疆启林景泽市政园林有限公司</t>
  </si>
  <si>
    <t>91650106MA791C8U20</t>
  </si>
  <si>
    <t>博乐市鑫鼎新型建材有限责任公司</t>
  </si>
  <si>
    <t>91659007MA777WU378</t>
  </si>
  <si>
    <t>伊犁恒翔建筑工程有限公司</t>
  </si>
  <si>
    <t>91654027MA77EL6N6Y</t>
  </si>
  <si>
    <t>新疆华创宇辉建设工程有限公司</t>
  </si>
  <si>
    <t>91653127MA7778YY0Q</t>
  </si>
  <si>
    <t>博乐市助民兴建筑劳务有限公司</t>
  </si>
  <si>
    <t>91652701MA786J124K</t>
  </si>
  <si>
    <t>山西亿承建设工程有限公司</t>
  </si>
  <si>
    <t>91141100581206612M</t>
  </si>
  <si>
    <t>新疆塔盛恒辉建筑安装工程有限责任公司</t>
  </si>
  <si>
    <t>91652901MA78C8HW4R</t>
  </si>
  <si>
    <t>新疆禾川建设有限公司</t>
  </si>
  <si>
    <t>9165020032873864XM</t>
  </si>
  <si>
    <t>伊宁市冕鑫新型建材有限公司</t>
  </si>
  <si>
    <t>91654002MA7864254A</t>
  </si>
  <si>
    <t>喀什众昇建筑工程有限公司</t>
  </si>
  <si>
    <t>91653125MA78JHXFX9</t>
  </si>
  <si>
    <t>哈密宝顺建设工程有限公司</t>
  </si>
  <si>
    <t>91652200MA783FWP27</t>
  </si>
  <si>
    <t>新疆贴心建筑工程有限公司</t>
  </si>
  <si>
    <t>916523006666766051</t>
  </si>
  <si>
    <t>中景恒业建设工程有限公司</t>
  </si>
  <si>
    <t>91510000692260128G</t>
  </si>
  <si>
    <t>北山建设集团有限公司</t>
  </si>
  <si>
    <t>91650106MA78QT6A8A</t>
  </si>
  <si>
    <t>喀什立之林建材有限公司</t>
  </si>
  <si>
    <t>91653101576210318D</t>
  </si>
  <si>
    <t>喀什强联建材有限公司</t>
  </si>
  <si>
    <t>916531215688699483</t>
  </si>
  <si>
    <t>新疆恒佰锐新型建材有限公司</t>
  </si>
  <si>
    <t>91654202MA775YCJ8Q</t>
  </si>
  <si>
    <t>伊犁国盛建筑工程有限责任公司</t>
  </si>
  <si>
    <t>91654002738392530H</t>
  </si>
  <si>
    <t>陕西大道建筑工程有限公司</t>
  </si>
  <si>
    <t>91610000752133607D</t>
  </si>
  <si>
    <t>新疆中亿安建筑劳务有限公司</t>
  </si>
  <si>
    <t>91652300MA78HXXBXT</t>
  </si>
  <si>
    <t>新疆德坤鼎华建筑劳务有限公司</t>
  </si>
  <si>
    <t>91652923MA78CMM027</t>
  </si>
  <si>
    <t>新疆通达久润建筑劳务有限公司</t>
  </si>
  <si>
    <t>91652824MA775FUH46</t>
  </si>
  <si>
    <t>新疆东升万和建设工程有限公司</t>
  </si>
  <si>
    <t>91653201MA778PLJ7W</t>
  </si>
  <si>
    <t>新疆易峰界建筑工程有限公司</t>
  </si>
  <si>
    <t>91650100MA780L135H</t>
  </si>
  <si>
    <t>洛浦县鑫友鑫丰建材有限公司</t>
  </si>
  <si>
    <t>91653224MA7883877R</t>
  </si>
  <si>
    <t>北京千江月文化传播有限公司</t>
  </si>
  <si>
    <t>91110114055570801R</t>
  </si>
  <si>
    <t>河南祥巨建设工程有限公司</t>
  </si>
  <si>
    <t>91410728098464718L</t>
  </si>
  <si>
    <t>新疆宝瑞嘉业建设工程有限公司</t>
  </si>
  <si>
    <t>91650102MA78MN9C56</t>
  </si>
  <si>
    <t>黑龙江省水利水电集团第二工程有限公司</t>
  </si>
  <si>
    <t>91230112127480849F</t>
  </si>
  <si>
    <t>新疆福源鼎盛建筑工程有限公司</t>
  </si>
  <si>
    <t>91650100MA78JL0R9A</t>
  </si>
  <si>
    <t>乌恰县鑫存瑞建材有限责任公司</t>
  </si>
  <si>
    <t>91653024MA7ABEHG6L</t>
  </si>
  <si>
    <t>新疆牝驰建筑劳务有限公司</t>
  </si>
  <si>
    <t>91654002MA78038H56</t>
  </si>
  <si>
    <t>新疆璟奕达建设工程有限公司</t>
  </si>
  <si>
    <t>91650100MA78HRXF6P</t>
  </si>
  <si>
    <t>唐人通信技术服务股份有限公司</t>
  </si>
  <si>
    <t>91360106672409538Y</t>
  </si>
  <si>
    <t>新疆昆仑众和建设工程有限公司</t>
  </si>
  <si>
    <t>91653201MA78EGXFXF</t>
  </si>
  <si>
    <t>阿克陶县通飞建材有限责任公司</t>
  </si>
  <si>
    <t>91653022MA78PTHK43</t>
  </si>
  <si>
    <t>新疆卓驰建筑安装工程有限公司</t>
  </si>
  <si>
    <t>91650102MA78F5JL58</t>
  </si>
  <si>
    <t>山东广志建设有限公司</t>
  </si>
  <si>
    <t>9137030316411248XH</t>
  </si>
  <si>
    <t>新疆镀威铒机电设备安装工程有限公司</t>
  </si>
  <si>
    <t>91650100784696893Y</t>
  </si>
  <si>
    <t>新疆重胜建设工程有限公司</t>
  </si>
  <si>
    <t>91652201098619716R</t>
  </si>
  <si>
    <t>和田市宝晟钢结构工程有限公司</t>
  </si>
  <si>
    <t>91653201MA77X6CU47</t>
  </si>
  <si>
    <t>新疆保能晟通建筑工程有限公司</t>
  </si>
  <si>
    <t>91653100MA7AA8WT6N</t>
  </si>
  <si>
    <t>陕西省渭河工程集团有限公司</t>
  </si>
  <si>
    <t>91610500719733985W</t>
  </si>
  <si>
    <t>湖南沿湖建设工程有限公司</t>
  </si>
  <si>
    <t>91430600707335701J</t>
  </si>
  <si>
    <t>新疆钰鑫建安消防工程有限公司</t>
  </si>
  <si>
    <t>91650102MA78GPQ591</t>
  </si>
  <si>
    <t>江苏铭鼎建设有限公司</t>
  </si>
  <si>
    <t>91321324674405960P</t>
  </si>
  <si>
    <t>新疆联森建设工程有限公司</t>
  </si>
  <si>
    <t>91652201568891061K</t>
  </si>
  <si>
    <t>新疆金轮广源建筑工程有限公司</t>
  </si>
  <si>
    <t>91650100MA78D2JH3W</t>
  </si>
  <si>
    <t>新疆金海路电力建设有限公司</t>
  </si>
  <si>
    <t>91653101MA788R9H0K</t>
  </si>
  <si>
    <t>塔什库尔干塔吉克自治县和谐建设工程有限责任公司</t>
  </si>
  <si>
    <t>91653131MA792H048L</t>
  </si>
  <si>
    <t>新疆巧建建设工程有限公司</t>
  </si>
  <si>
    <t>91653201MA77639Q7L</t>
  </si>
  <si>
    <t>新疆博塔油田技术服务有限公司</t>
  </si>
  <si>
    <t>91652801MA785UBC45</t>
  </si>
  <si>
    <t>伊宁市川疆建筑设备租赁有限责任公司</t>
  </si>
  <si>
    <t>91654002679278534A</t>
  </si>
  <si>
    <t>哈密建辉建材有限公司</t>
  </si>
  <si>
    <t>91652200MA7790YR24</t>
  </si>
  <si>
    <t>新疆中诚鸿宇建设工程有限公司</t>
  </si>
  <si>
    <t>91653125MA78AWNC3F</t>
  </si>
  <si>
    <t>中疆电力设备有限公司</t>
  </si>
  <si>
    <t>91650100MA78FMN99N</t>
  </si>
  <si>
    <t>四川蜀都名瑞建筑工程有限公司</t>
  </si>
  <si>
    <t>91510100MA6C67852F</t>
  </si>
  <si>
    <t>新疆科灵莱伯技术有限公司</t>
  </si>
  <si>
    <t>91650100MA78CJD31P</t>
  </si>
  <si>
    <t>新疆胡杨林兄弟投资有限责任公司</t>
  </si>
  <si>
    <t>91650100595909829K</t>
  </si>
  <si>
    <t>新疆鑫通瑞达建筑工程有限公司</t>
  </si>
  <si>
    <t>91650105MA78UEGHXD</t>
  </si>
  <si>
    <t>新疆鑫晶城信息科技有限公司</t>
  </si>
  <si>
    <t>91650104080223481C</t>
  </si>
  <si>
    <t>新疆荣锦吊装工程有限公司</t>
  </si>
  <si>
    <t>91650106MA791WT48L</t>
  </si>
  <si>
    <t>新疆广大天成工程建设有限公司</t>
  </si>
  <si>
    <t>91650100MA77K75B66</t>
  </si>
  <si>
    <t>新疆盛基泽彤公路养护有限公司</t>
  </si>
  <si>
    <t>91654003MA779EQT6E</t>
  </si>
  <si>
    <t>新疆雷昂工程有限公司</t>
  </si>
  <si>
    <t>91650105MA7756FX53</t>
  </si>
  <si>
    <t>伊犁安宸建设工程有限责任公司</t>
  </si>
  <si>
    <t>91654023MA78XK1U34</t>
  </si>
  <si>
    <t>新疆昌易兴建设工程有限公司</t>
  </si>
  <si>
    <t>91650100MA78GX24XF</t>
  </si>
  <si>
    <t>新疆承路建设工程有限公司</t>
  </si>
  <si>
    <t>91650100MA7764MC8X</t>
  </si>
  <si>
    <t>新疆恒瑞鑫晖信息技术有限公司</t>
  </si>
  <si>
    <t>91652901MA78DYQ302</t>
  </si>
  <si>
    <t>哈密市广业广告装饰工程有限公司</t>
  </si>
  <si>
    <t>91652201229134613P</t>
  </si>
  <si>
    <t>中威建设集团有限公司</t>
  </si>
  <si>
    <t>91410728MA3XAJP67P</t>
  </si>
  <si>
    <t>河南鼎苑建设有限公司</t>
  </si>
  <si>
    <t>91410728MA3X50YX6B</t>
  </si>
  <si>
    <t>和田交运砂石料有限公司</t>
  </si>
  <si>
    <t>91653201MA77EA6F05</t>
  </si>
  <si>
    <t>新疆江铸建设工程有限公司</t>
  </si>
  <si>
    <t>91650105MA7902K516</t>
  </si>
  <si>
    <t>新疆恒丰祥建筑劳务有限公司</t>
  </si>
  <si>
    <t>91652301MA77TMA08A</t>
  </si>
  <si>
    <t>江西翰飞建设有限公司</t>
  </si>
  <si>
    <t>91361000662023025G</t>
  </si>
  <si>
    <t>新疆荣晟海奕建筑工程有限公司</t>
  </si>
  <si>
    <t>91654301MA78H6FQ4C</t>
  </si>
  <si>
    <t>新疆翼之翔科技有限公司</t>
  </si>
  <si>
    <t>91650100MA78GM8727</t>
  </si>
  <si>
    <t>新疆明新恒瑞建设有限公司</t>
  </si>
  <si>
    <t>91653125MA77755U5L</t>
  </si>
  <si>
    <t>重庆德上建筑工程有限公司</t>
  </si>
  <si>
    <t>915000005590361008</t>
  </si>
  <si>
    <t>中全通技术有限公司</t>
  </si>
  <si>
    <t>91511500746932349A</t>
  </si>
  <si>
    <t>龙建路桥新疆有限公司</t>
  </si>
  <si>
    <t>91650100MA77H6RB74</t>
  </si>
  <si>
    <t>阜康鑫协力商品混凝土有限公司</t>
  </si>
  <si>
    <t>91652302MA77UR96XY</t>
  </si>
  <si>
    <t>五家渠市方正商品混凝土有限公司</t>
  </si>
  <si>
    <t>916590040655243075</t>
  </si>
  <si>
    <t>和田玉泉商品混凝土有限责任公司</t>
  </si>
  <si>
    <t>91653201584799265A</t>
  </si>
  <si>
    <t>五家渠磐石新型建材有限公司</t>
  </si>
  <si>
    <t>91659004568850075J</t>
  </si>
  <si>
    <t>新疆东睿建设工程有限公司</t>
  </si>
  <si>
    <t>91650106MA791YCA4D</t>
  </si>
  <si>
    <t>新疆鑫淳建设工程有限公司</t>
  </si>
  <si>
    <t>91650105MA7928U95Y</t>
  </si>
  <si>
    <t>新疆渝汇建筑劳务有限公司</t>
  </si>
  <si>
    <t>91650104MA78UDR59G</t>
  </si>
  <si>
    <t>新疆思安万顺建设工程有限公司</t>
  </si>
  <si>
    <t>91650106MA7ABUWG5U</t>
  </si>
  <si>
    <t>鑫路建设集团有限公司</t>
  </si>
  <si>
    <t>91410728395828645G</t>
  </si>
  <si>
    <t>山东淮海水利工程有限公司</t>
  </si>
  <si>
    <t>91370800720757511D</t>
  </si>
  <si>
    <t>江苏国越装饰设计有限责任公司</t>
  </si>
  <si>
    <t>91321111MA1RNYG46X</t>
  </si>
  <si>
    <t>新疆长鸿建设工程有限公司</t>
  </si>
  <si>
    <t>91650103MA78FRBN02</t>
  </si>
  <si>
    <t>新疆坤宇泰丰光电工程有限公司</t>
  </si>
  <si>
    <t>91650109396181839M</t>
  </si>
  <si>
    <t>新疆漠驼电力工程有限公司</t>
  </si>
  <si>
    <t>91650102MA78F9JUXN</t>
  </si>
  <si>
    <t>新疆励智建设工程有限公司</t>
  </si>
  <si>
    <t>91653201MA78MTTQ3M</t>
  </si>
  <si>
    <t>新疆泰源建设工程有限公司</t>
  </si>
  <si>
    <t>91654300710868760X</t>
  </si>
  <si>
    <t>伊犁耀顺建设工程有限公司</t>
  </si>
  <si>
    <t>91654002MA7853A30A</t>
  </si>
  <si>
    <t>新疆顺发祥建筑工程有限公司</t>
  </si>
  <si>
    <t>91652201MA7866EX5U</t>
  </si>
  <si>
    <t>新疆众智恒鑫科技有限公司</t>
  </si>
  <si>
    <t>91650100MA789XB30H</t>
  </si>
  <si>
    <t>阿克苏鼎元建设工程有限公司</t>
  </si>
  <si>
    <t>91652900MA788JXG39</t>
  </si>
  <si>
    <t>新疆锐驰信息科技有限公司</t>
  </si>
  <si>
    <t>91650100MA7769DE0X</t>
  </si>
  <si>
    <t>新疆民然建筑工程有限公司</t>
  </si>
  <si>
    <t>91650106MA78TWPG2C</t>
  </si>
  <si>
    <t>玛纳斯县新湖天信商混有限责任公司</t>
  </si>
  <si>
    <t>91652324572503762U</t>
  </si>
  <si>
    <t>乌苏市金运工贸商品混凝土有限公司</t>
  </si>
  <si>
    <t>91654202572524360D</t>
  </si>
  <si>
    <t>新疆火之盾消防设计安装维护有限公司</t>
  </si>
  <si>
    <t>91650105076075236W</t>
  </si>
  <si>
    <t>新疆旭日朝阳建筑劳务有限公司</t>
  </si>
  <si>
    <t>91650100MA77AP0Q1M</t>
  </si>
  <si>
    <t>新疆融汇城市生态环境服务有限责任公司</t>
  </si>
  <si>
    <t>916502007703539619</t>
  </si>
  <si>
    <t>新疆鸿源润泽建设工程有限公司</t>
  </si>
  <si>
    <t>91650102MA783JJJ1T</t>
  </si>
  <si>
    <t>新疆齐美合劳务工程有限公司</t>
  </si>
  <si>
    <t>91650202552413591P</t>
  </si>
  <si>
    <t>库车宏图金属容器有限公司</t>
  </si>
  <si>
    <t>91652923MA777JW18K</t>
  </si>
  <si>
    <t>哈密深海建筑工程有限责任公司</t>
  </si>
  <si>
    <t>91652201MA77EDMD4X</t>
  </si>
  <si>
    <t>策勒县振兴商砼有限公司</t>
  </si>
  <si>
    <t>91653225MA77C5XK9W</t>
  </si>
  <si>
    <t>新疆奥瑞达矿山工程技术有限责任公司</t>
  </si>
  <si>
    <t>91650103673448184K</t>
  </si>
  <si>
    <t>新疆金甲电力建设有限公司</t>
  </si>
  <si>
    <t>91653100MA775NL42W</t>
  </si>
  <si>
    <t>和田川渝建筑劳务有限公司</t>
  </si>
  <si>
    <t>91653201313315601X</t>
  </si>
  <si>
    <t>新发建设有限公司</t>
  </si>
  <si>
    <t>91659003576210836P</t>
  </si>
  <si>
    <t>新疆博高峰建设工程有限公司</t>
  </si>
  <si>
    <t>91650103MA78C9D77Q</t>
  </si>
  <si>
    <t>新疆荣葳环境建设集团有限公司</t>
  </si>
  <si>
    <t>91650105576217026E</t>
  </si>
  <si>
    <t>伊吾众联合创商品混凝土有限公司</t>
  </si>
  <si>
    <t>91650522MA78P6D454</t>
  </si>
  <si>
    <t>新疆佳宇成岩土工程有限公司</t>
  </si>
  <si>
    <t>91652301313365350E</t>
  </si>
  <si>
    <t>疏勒县三湘新型建材有限公司</t>
  </si>
  <si>
    <t>91653122679260246N</t>
  </si>
  <si>
    <t>重庆乾和建筑工程有限公司</t>
  </si>
  <si>
    <t>91500101572124463H</t>
  </si>
  <si>
    <t>新疆众诚协力劳务有限公司</t>
  </si>
  <si>
    <t>91650203MA77GEL05Q</t>
  </si>
  <si>
    <t>新疆金岩筑科混凝土有限公司</t>
  </si>
  <si>
    <t>91654226091945148P</t>
  </si>
  <si>
    <t>克拉玛依市宏拓工程建设有限公司</t>
  </si>
  <si>
    <t>91650203MA779BKH1C</t>
  </si>
  <si>
    <t>乌鲁木齐经纬电讯工程有限责任公司</t>
  </si>
  <si>
    <t>9165010022872112XC</t>
  </si>
  <si>
    <t>新疆鸿泽鼎昌建设工程有限公司</t>
  </si>
  <si>
    <t>91650102MA783JJ9X8</t>
  </si>
  <si>
    <t>新源县众志商贸有限责任公司</t>
  </si>
  <si>
    <t>916540250688289472</t>
  </si>
  <si>
    <t>新疆皓腾建设工程集团有限公司</t>
  </si>
  <si>
    <t>91650100MA78DH9L39</t>
  </si>
  <si>
    <t>新疆一胜建设工程有限公司</t>
  </si>
  <si>
    <t>91650104MA78XH9G1L</t>
  </si>
  <si>
    <t>河南京都建筑安装有限公司</t>
  </si>
  <si>
    <t>91410581594867794X</t>
  </si>
  <si>
    <t>新疆和鼎祥建筑工程有限公司</t>
  </si>
  <si>
    <t>91652801MA77JHXX6W</t>
  </si>
  <si>
    <t>新疆天石汇峰建设工程有限公司</t>
  </si>
  <si>
    <t>91650103MA77X2PX01</t>
  </si>
  <si>
    <t>阿克苏宝塔混凝土机械服务有限公司</t>
  </si>
  <si>
    <t>91652923313308399G</t>
  </si>
  <si>
    <t>新疆瑞锦工程技术服务有限公司</t>
  </si>
  <si>
    <t>916540035893382733</t>
  </si>
  <si>
    <t>四川省岳池县石垭建安总公司</t>
  </si>
  <si>
    <t>915116212097524654</t>
  </si>
  <si>
    <t>沙雅县金塔商品混凝土有限责任公司</t>
  </si>
  <si>
    <t>91652924MA77L36L94</t>
  </si>
  <si>
    <t>乌鲁木齐助成建筑劳务有限公司</t>
  </si>
  <si>
    <t>916501037422313424</t>
  </si>
  <si>
    <t>新疆伊恒建设工程有限公司</t>
  </si>
  <si>
    <t>91654002MA779KA03G</t>
  </si>
  <si>
    <t>新疆佰德益建筑工程有限公司</t>
  </si>
  <si>
    <t>91650105MA78U4RA5N</t>
  </si>
  <si>
    <t>新疆燕子山建筑工程有限责任公司</t>
  </si>
  <si>
    <t>91650102MA776N7R7P</t>
  </si>
  <si>
    <t>额敏县方大商品混凝土经销有限公司</t>
  </si>
  <si>
    <t>9165422159281252XL</t>
  </si>
  <si>
    <t>新疆宇鑫混凝土有限公司</t>
  </si>
  <si>
    <t>9165420267341569XR</t>
  </si>
  <si>
    <t>新疆博创甍标建设工程有限公司</t>
  </si>
  <si>
    <t>91650100MA775JQK47</t>
  </si>
  <si>
    <t>新疆万里电力工程有限公司</t>
  </si>
  <si>
    <t>91654003313341789X</t>
  </si>
  <si>
    <t>尼勒克县鑫通工贸有限公司</t>
  </si>
  <si>
    <t>916540280531835090</t>
  </si>
  <si>
    <t>新疆华安消防工程有限公司</t>
  </si>
  <si>
    <t>91654002MA77EC6W51</t>
  </si>
  <si>
    <t>新疆汉翔建筑工程有限公司</t>
  </si>
  <si>
    <t>91653100328752281G</t>
  </si>
  <si>
    <t>新疆力坤信息技术有限公司</t>
  </si>
  <si>
    <t>9165010067024643XB</t>
  </si>
  <si>
    <t>新疆疆淮建设投资有限公司</t>
  </si>
  <si>
    <t>91650100MA781JQ69W</t>
  </si>
  <si>
    <t>阿拉山口城投新型建材有限公司</t>
  </si>
  <si>
    <t>9165270209194396X2</t>
  </si>
  <si>
    <t>新疆堡文商品混凝土有限公司</t>
  </si>
  <si>
    <t>91654300MA775WE18C</t>
  </si>
  <si>
    <t>新疆鑫新广大工程技术有限公司</t>
  </si>
  <si>
    <t>916501070995151936</t>
  </si>
  <si>
    <t>新疆金誉城建设工程有限公司</t>
  </si>
  <si>
    <t>91653201MA77WRCHXU</t>
  </si>
  <si>
    <t>新疆恒远建设集团有限公司</t>
  </si>
  <si>
    <t>91653200584776637G</t>
  </si>
  <si>
    <t>新疆博舜宏达石化建设有限公司</t>
  </si>
  <si>
    <t>91654004MA77YAF8X4</t>
  </si>
  <si>
    <t>和布克赛尔蒙古自治县弘鹏建筑安装工程有限公司</t>
  </si>
  <si>
    <t>91654226MA77BFGD5U</t>
  </si>
  <si>
    <t>新疆星能建筑安装工程有限公司</t>
  </si>
  <si>
    <t>91650100781750970Y</t>
  </si>
  <si>
    <t>新疆川港建设工程有限公司</t>
  </si>
  <si>
    <t>91653201MA78ME6Q6N</t>
  </si>
  <si>
    <t>喀什宏远能源科技有限公司</t>
  </si>
  <si>
    <t>91653128584796988N</t>
  </si>
  <si>
    <t>新疆磊鑫顺建筑安装有限公司</t>
  </si>
  <si>
    <t>91652901MA78E1EX5R</t>
  </si>
  <si>
    <t>新疆一路腾达建设工程有限公司</t>
  </si>
  <si>
    <t>91650102MA77F2070W</t>
  </si>
  <si>
    <t>新疆景天盛世建设工程有限公司</t>
  </si>
  <si>
    <t>91659004MA775W0D7E</t>
  </si>
  <si>
    <t>新疆鼎拓建筑工程有限公司</t>
  </si>
  <si>
    <t>91652301MA77E9FQ5J</t>
  </si>
  <si>
    <t>新疆润稷实业有限公司</t>
  </si>
  <si>
    <t>91510100MA61T77P54</t>
  </si>
  <si>
    <t>哈密市国伟商品混凝土有限公司</t>
  </si>
  <si>
    <t>91650522MA7AACH985</t>
  </si>
  <si>
    <t>新疆永钢建设工程有限公司</t>
  </si>
  <si>
    <t>91650109MA778Q5Y0Y</t>
  </si>
  <si>
    <t>新疆江硕建设工程有限公司</t>
  </si>
  <si>
    <t>91654021MA777BAB8J</t>
  </si>
  <si>
    <t>新疆新锐能智能工程有限公司</t>
  </si>
  <si>
    <t>91650100789866118B</t>
  </si>
  <si>
    <t>新疆康睿建筑劳务有限公司</t>
  </si>
  <si>
    <t>91652901MA78NPMQ33</t>
  </si>
  <si>
    <t>和田新地勘察有限公司</t>
  </si>
  <si>
    <t>91653200710835651U</t>
  </si>
  <si>
    <t xml:space="preserve">长江陆水枢纽工程局有限公司 </t>
  </si>
  <si>
    <t>91421281181310576F</t>
  </si>
  <si>
    <t>新疆君泰博华建设工程有限公司</t>
  </si>
  <si>
    <t>91653201MA78AM319L</t>
  </si>
  <si>
    <t>乌鲁木齐君安泰机械租赁有限公司</t>
  </si>
  <si>
    <t>91650106065539015D</t>
  </si>
  <si>
    <t>新疆广浩泰建筑工程有限公司</t>
  </si>
  <si>
    <t>91652923MA78KRGYXG</t>
  </si>
  <si>
    <t>新疆金晟瑞建筑安装有限公司</t>
  </si>
  <si>
    <t>916501003330869300</t>
  </si>
  <si>
    <t>伊犁领德建设工程有限公司</t>
  </si>
  <si>
    <t>91654002MA77P71D4K</t>
  </si>
  <si>
    <t>新疆绿能环境服务有限公司</t>
  </si>
  <si>
    <t>91650100333051930L</t>
  </si>
  <si>
    <t>天工建设工程有限公司</t>
  </si>
  <si>
    <t>91360900784148272U</t>
  </si>
  <si>
    <t>新疆联诚建设工程有限公司</t>
  </si>
  <si>
    <t>91652801693414766R</t>
  </si>
  <si>
    <t>新疆丰源通讯工程有限公司</t>
  </si>
  <si>
    <t>91654200MA78WFF248</t>
  </si>
  <si>
    <t>托克逊县盛泰建材有限公司</t>
  </si>
  <si>
    <t>91650422MA775TUM3C</t>
  </si>
  <si>
    <t>新疆友之峰工程技术有限公司</t>
  </si>
  <si>
    <t>91650100666656284W</t>
  </si>
  <si>
    <t>新疆泓疆工程建设有限公司</t>
  </si>
  <si>
    <t>91652300MA775LJD8W</t>
  </si>
  <si>
    <t>新疆新凯诺工程爆破有限公司</t>
  </si>
  <si>
    <t>91650100595934944Y</t>
  </si>
  <si>
    <t>新疆广和信达建筑工程有限公司</t>
  </si>
  <si>
    <t>916501040853980887</t>
  </si>
  <si>
    <t>新疆旭日建筑安装工程有限公司</t>
  </si>
  <si>
    <t>91652200MA781QL23Q</t>
  </si>
  <si>
    <t>荣诚环保工程有限公司</t>
  </si>
  <si>
    <t>91320282MA1MF2J90L</t>
  </si>
  <si>
    <t>新疆振能电力建设有限公司</t>
  </si>
  <si>
    <t>91653101MA77EWD10B</t>
  </si>
  <si>
    <t>新疆劳道建筑工程有限公司</t>
  </si>
  <si>
    <t>91650100MA777HH259</t>
  </si>
  <si>
    <t>新疆春雷建业工程有限公司</t>
  </si>
  <si>
    <t>91650100MA776G2721</t>
  </si>
  <si>
    <t>新疆群雁东鹏建设工程有限公司</t>
  </si>
  <si>
    <t>91650109MA78077A2M</t>
  </si>
  <si>
    <t>新疆东恒业建设工程有限公司</t>
  </si>
  <si>
    <t>91652200MA77WNC692</t>
  </si>
  <si>
    <t>石河子市恒集劳务分包有限责任公司</t>
  </si>
  <si>
    <t>91659001781792855W</t>
  </si>
  <si>
    <t>奎屯通嘉混凝土制造有限公司</t>
  </si>
  <si>
    <t>91654003MA77FY6C7Y</t>
  </si>
  <si>
    <t>国能龙源环保南京有限公司</t>
  </si>
  <si>
    <t>913201917360872925</t>
  </si>
  <si>
    <t>新疆闽鑫路通道路工程有限公司</t>
  </si>
  <si>
    <t>91650100065542732C</t>
  </si>
  <si>
    <t>新疆铁工建设有限公司</t>
  </si>
  <si>
    <t>91650100722357255N</t>
  </si>
  <si>
    <t>新疆鸿业博兴建筑工程有限责任公司</t>
  </si>
  <si>
    <t>91650104MA777B0Y2T</t>
  </si>
  <si>
    <t>新疆讯拓信息科技有限公司</t>
  </si>
  <si>
    <t>91650105MA78NC7T7A</t>
  </si>
  <si>
    <t>新疆华鑫源建筑工程有限公司</t>
  </si>
  <si>
    <t>91650105729153335U</t>
  </si>
  <si>
    <t>新疆隆耀建设工程有限公司</t>
  </si>
  <si>
    <t>91653201MA791CMC4J</t>
  </si>
  <si>
    <t>新疆城佳建设工程有限责任公司</t>
  </si>
  <si>
    <t>91650106MA78U8QAXN</t>
  </si>
  <si>
    <t>新疆捷胜通信工程有限公司</t>
  </si>
  <si>
    <t>91650103MA78B7WC80</t>
  </si>
  <si>
    <t>昌吉市鑫忆众建材有限公司</t>
  </si>
  <si>
    <t>91652301MA77E9DU5A</t>
  </si>
  <si>
    <t>新疆隽泰建设工程有限公司</t>
  </si>
  <si>
    <t>91650103399604526T</t>
  </si>
  <si>
    <t>库尔勒彩弘装饰工程有限公司</t>
  </si>
  <si>
    <t>916528017981956003</t>
  </si>
  <si>
    <t>新疆华泰东恒建设工程有限公司</t>
  </si>
  <si>
    <t>91650103MA77G84U6C</t>
  </si>
  <si>
    <t>扬州天艺装饰配套工程有限公司</t>
  </si>
  <si>
    <t>91321000608726942C</t>
  </si>
  <si>
    <t>新疆萌太信息科技有限公司</t>
  </si>
  <si>
    <t>91653121MA78HCHL21</t>
  </si>
  <si>
    <t>新疆同泰建设工程有限公司</t>
  </si>
  <si>
    <t>91652325MA78W8W4XJ</t>
  </si>
  <si>
    <t>新疆伟志恒业建筑工程有限公司</t>
  </si>
  <si>
    <t>91654002MA7823NH1Q</t>
  </si>
  <si>
    <t>新疆浩国伟业工程建设有限责任公司</t>
  </si>
  <si>
    <t>91652301MA77BU9T24</t>
  </si>
  <si>
    <t>新疆宝弘成建筑工程有限公司</t>
  </si>
  <si>
    <t>91652323MA778A1R4M</t>
  </si>
  <si>
    <t>新疆坤宏建设工程有限公司</t>
  </si>
  <si>
    <t>91653201MA786FT808</t>
  </si>
  <si>
    <t>豫琳建工集团有限公司</t>
  </si>
  <si>
    <t>914105226921739805</t>
  </si>
  <si>
    <t>陕西精华建筑工程有限公司</t>
  </si>
  <si>
    <t>91610000766308666D</t>
  </si>
  <si>
    <t>新疆心路科技有限公司</t>
  </si>
  <si>
    <t>916501007703904044</t>
  </si>
  <si>
    <t>新疆盛世康泰电力工程有限公司</t>
  </si>
  <si>
    <t>91652901MA78A3QY3W</t>
  </si>
  <si>
    <t>新疆建安和建筑劳务有限责任公司</t>
  </si>
  <si>
    <t>91652926MA78MCYD2P</t>
  </si>
  <si>
    <t>阿拉山口鼎力混凝土有限公司</t>
  </si>
  <si>
    <t>916527020955022720</t>
  </si>
  <si>
    <t>喀什百川建设有限责任公司</t>
  </si>
  <si>
    <t>91653101MA778C4R9T</t>
  </si>
  <si>
    <t>新疆顺和混凝土有限责任公司</t>
  </si>
  <si>
    <t>916532013999032003</t>
  </si>
  <si>
    <t>新疆星昊昆建筑安装工程有限责任公司</t>
  </si>
  <si>
    <t>91654221MA77HLYD92</t>
  </si>
  <si>
    <t>新疆君昊市政园林工程有限公司</t>
  </si>
  <si>
    <t>91652301798172126C</t>
  </si>
  <si>
    <t>新疆皓维信息技术有限公司</t>
  </si>
  <si>
    <t>91650100686466955B</t>
  </si>
  <si>
    <t>新疆聚铭鑫建设工程有限公司</t>
  </si>
  <si>
    <t>91650402MA77630J2F</t>
  </si>
  <si>
    <t>四川三和恒生建筑工程有限责任公司</t>
  </si>
  <si>
    <t>915117252107574312</t>
  </si>
  <si>
    <t>新疆建宏建筑劳务有限公司</t>
  </si>
  <si>
    <t>91650105MA790REK4P</t>
  </si>
  <si>
    <t>新疆富港建设工程有限公司</t>
  </si>
  <si>
    <t>91650100MA77TPCK2K</t>
  </si>
  <si>
    <t>新疆新徽晟扬建设有限公司</t>
  </si>
  <si>
    <t>91653223MA78BQPD39</t>
  </si>
  <si>
    <t>湖北润江建设有限公司</t>
  </si>
  <si>
    <t>91420500060652959M</t>
  </si>
  <si>
    <t>新疆昶享福源建设工程有限公司</t>
  </si>
  <si>
    <t>91653101328874692A</t>
  </si>
  <si>
    <t>新疆泓润源水利水电勘测设计研究院有限公司</t>
  </si>
  <si>
    <t>91652900057734806K</t>
  </si>
  <si>
    <t>河南得华建筑工程有限公司</t>
  </si>
  <si>
    <t>91411700090901186L</t>
  </si>
  <si>
    <t>新疆兴通源防水防腐保温有限公司</t>
  </si>
  <si>
    <t>916501003288529285</t>
  </si>
  <si>
    <t>维迈科技发展（新疆）有限公司</t>
  </si>
  <si>
    <t>91650100MA77XT4N9U</t>
  </si>
  <si>
    <t>成都东瑞家茂信息工程有限公司</t>
  </si>
  <si>
    <t>91510100777471549U</t>
  </si>
  <si>
    <t>新疆可耐金新材料科技有限责任公司</t>
  </si>
  <si>
    <t>91652301552449957Y</t>
  </si>
  <si>
    <t>新疆世铭筑业建设工程有限公司</t>
  </si>
  <si>
    <t>91650109MA77XQ4616</t>
  </si>
  <si>
    <t>江苏光耀演艺装饰工程有限公司</t>
  </si>
  <si>
    <t>9132120472656186X9</t>
  </si>
  <si>
    <t>新疆中城环宇建设工程有限公司</t>
  </si>
  <si>
    <t>916501030531959640</t>
  </si>
  <si>
    <t>新疆鼎鑫良誉建设工程有限公司</t>
  </si>
  <si>
    <t>91650105MA777WHU5T</t>
  </si>
  <si>
    <t>新疆安昇华炜电力工程有限公司</t>
  </si>
  <si>
    <t>916540020577412560</t>
  </si>
  <si>
    <t>新疆浩源峰茂建筑工程有限公司</t>
  </si>
  <si>
    <t>91650103MA77ENJ493</t>
  </si>
  <si>
    <t>四川安汉建设集团有限公司</t>
  </si>
  <si>
    <t>9151130066029012X2</t>
  </si>
  <si>
    <t>克拉玛依市瀚鹏电子科技有限责任公司</t>
  </si>
  <si>
    <t>91650203MA77UFQB6A</t>
  </si>
  <si>
    <t>河南中兆建筑工程有限公司</t>
  </si>
  <si>
    <t>91410225089010626T</t>
  </si>
  <si>
    <t>新疆亿驰电气科技有限公司</t>
  </si>
  <si>
    <t>91650100MA77UJM79K</t>
  </si>
  <si>
    <t>新疆西北路桥工程有限公司</t>
  </si>
  <si>
    <t>91652702MA77ET4L9A</t>
  </si>
  <si>
    <t>新疆吉汇兴建设工程有限公司</t>
  </si>
  <si>
    <t>91650104MA77CUDN4W</t>
  </si>
  <si>
    <t>新疆盛世瑞恒建筑材料有限公司</t>
  </si>
  <si>
    <t>91654301MA78E4RU19</t>
  </si>
  <si>
    <t>西安彼特装饰工程有限公司</t>
  </si>
  <si>
    <t>91610113628050732H</t>
  </si>
  <si>
    <t>乌鲁木齐四海腾辉机械工程有限公司</t>
  </si>
  <si>
    <t>9165010607224205XQ</t>
  </si>
  <si>
    <t>新疆惠川建设工程有限责任公司</t>
  </si>
  <si>
    <t>91652922MA77CB7D2U</t>
  </si>
  <si>
    <t>新疆强力建筑工程有限公司</t>
  </si>
  <si>
    <t>916501047452439205</t>
  </si>
  <si>
    <t>新疆路运交通设施工程有限责任公司</t>
  </si>
  <si>
    <t>9165010922925149X7</t>
  </si>
  <si>
    <t>新疆初心消防工程有限公司</t>
  </si>
  <si>
    <t>91652901MA78HKX98W</t>
  </si>
  <si>
    <t>江苏通明电力工程有限公司</t>
  </si>
  <si>
    <t>913206002518719273</t>
  </si>
  <si>
    <t>新疆鸿福源建设工程有限公司</t>
  </si>
  <si>
    <t>91653201MA785C5RXY</t>
  </si>
  <si>
    <t>湖南能成建设工程有限公司</t>
  </si>
  <si>
    <t>91430122MA4LBKDK4K</t>
  </si>
  <si>
    <t>巴里坤汇盈建材有限公司</t>
  </si>
  <si>
    <t>91650521MA78PGX31B</t>
  </si>
  <si>
    <t>中水京林建设有限公司</t>
  </si>
  <si>
    <t>914105006753865462</t>
  </si>
  <si>
    <t>新疆雄狮建筑工程有限公司</t>
  </si>
  <si>
    <t>91653101MA78TN8GXC</t>
  </si>
  <si>
    <t>新疆博明建筑工程有限公司</t>
  </si>
  <si>
    <t>91650106MA790PX14A</t>
  </si>
  <si>
    <t>新疆正荣建设工程有限公司</t>
  </si>
  <si>
    <t>91653201MA78YXA307</t>
  </si>
  <si>
    <t>新疆苏彭建设工程有限公司</t>
  </si>
  <si>
    <t>91650104MA7907U67W</t>
  </si>
  <si>
    <t>新疆飞驰建筑劳务有限公司</t>
  </si>
  <si>
    <t>91650105MA794TBN79</t>
  </si>
  <si>
    <t>山东海建水利工程有限公司</t>
  </si>
  <si>
    <t>913708115754642609</t>
  </si>
  <si>
    <t>广东裕达建设集团有限公司</t>
  </si>
  <si>
    <t>91441900698188040G</t>
  </si>
  <si>
    <t>陕西国筑建设集团有限公司</t>
  </si>
  <si>
    <t>916101033537651727</t>
  </si>
  <si>
    <t>博尔塔拉蒙古自治州茂盛地下水开发有限公司</t>
  </si>
  <si>
    <t>91652701689555195E</t>
  </si>
  <si>
    <t>新疆联合盛鑫工程管理有限公司</t>
  </si>
  <si>
    <t>91650100MA77DPAM9B</t>
  </si>
  <si>
    <t>和田金山混凝土有限公司</t>
  </si>
  <si>
    <t>91653221MA77A2B14M</t>
  </si>
  <si>
    <t>新疆鑫悦天成建设工程有限公司</t>
  </si>
  <si>
    <t>91650100MA78DA0EXX</t>
  </si>
  <si>
    <t>新疆中鼎建设工程有限公司</t>
  </si>
  <si>
    <t>91650100MA78249Q9W</t>
  </si>
  <si>
    <t>新疆诚拓建设工程有限公司</t>
  </si>
  <si>
    <t>91653201MA78MTTD7N</t>
  </si>
  <si>
    <t>中建远发工程有限公司</t>
  </si>
  <si>
    <t>91510000599973406Q</t>
  </si>
  <si>
    <t>新疆舒州建设有限公司</t>
  </si>
  <si>
    <t>91653223MA7851D697</t>
  </si>
  <si>
    <t>新疆雪峰爆破工程有限公司</t>
  </si>
  <si>
    <t>91650100745235971A</t>
  </si>
  <si>
    <t>新疆昊宇通达建设工程有限公司</t>
  </si>
  <si>
    <t>91650105MA77KN884J</t>
  </si>
  <si>
    <t>新疆大兴恒业电子科技有限公司</t>
  </si>
  <si>
    <t>91652801MA777THF40</t>
  </si>
  <si>
    <t>新疆诺泰建设工程有限公司</t>
  </si>
  <si>
    <t>91653201MA78ME5E17</t>
  </si>
  <si>
    <t>新疆东润建业建筑安装工程有限公司</t>
  </si>
  <si>
    <t>91650100MA78523RXJ</t>
  </si>
  <si>
    <t>新疆大巴扎建设工程有限公司</t>
  </si>
  <si>
    <t>91653222MA776CU7XU</t>
  </si>
  <si>
    <t>托克逊县振疆市政工程有限公司</t>
  </si>
  <si>
    <t>91650422MA776KYD6K</t>
  </si>
  <si>
    <t>镇华电力建设集团有限公司</t>
  </si>
  <si>
    <t>91411522561048610U</t>
  </si>
  <si>
    <t>新疆鼎创建筑工程有限公司</t>
  </si>
  <si>
    <t>91650105MA78WPW893</t>
  </si>
  <si>
    <t>中铁建大桥工程局集团第三工程有限公司</t>
  </si>
  <si>
    <t>91210100122412687N</t>
  </si>
  <si>
    <t>新疆建宇工程建设有限公司</t>
  </si>
  <si>
    <t>91650106MA77ACX547</t>
  </si>
  <si>
    <t>新疆启创荣达建设工程有限公司</t>
  </si>
  <si>
    <t>91650102MA77X9G10G</t>
  </si>
  <si>
    <t>新疆鸿千建设工程有限公司</t>
  </si>
  <si>
    <t>91650106MA790AL68T</t>
  </si>
  <si>
    <t>新疆汇杰高创建设工程有限公司</t>
  </si>
  <si>
    <t>91659010MA78L62A2L</t>
  </si>
  <si>
    <t>新疆金米多建筑劳务有限责任公司</t>
  </si>
  <si>
    <t>91650100MA78C1216U</t>
  </si>
  <si>
    <t>乌苏市沂疆建筑安装工程有限责任公司</t>
  </si>
  <si>
    <t>91654202230791290R</t>
  </si>
  <si>
    <t>新疆金辉华业建设工程有限公司</t>
  </si>
  <si>
    <t>9165010569781947X5</t>
  </si>
  <si>
    <t>新疆天一建筑工程有限公司</t>
  </si>
  <si>
    <t>91653123MA781UB631</t>
  </si>
  <si>
    <t>新疆巨安升建设工程有限公司</t>
  </si>
  <si>
    <t>91650104333123869H</t>
  </si>
  <si>
    <t>新疆东福建筑劳务有限公司</t>
  </si>
  <si>
    <t>91650105MABJJQMQ1F</t>
  </si>
  <si>
    <t>新疆敦华绿碳技术股份有限公司</t>
  </si>
  <si>
    <t>916502006792893487</t>
  </si>
  <si>
    <t>江苏溢佟建设工程有限公司</t>
  </si>
  <si>
    <t>91320902MA1R779R9N</t>
  </si>
  <si>
    <t>新疆华辰永道信息科技有限公司</t>
  </si>
  <si>
    <t>91650100MA77KLCJ4W</t>
  </si>
  <si>
    <t>和田中坤建材有限责任公司</t>
  </si>
  <si>
    <t>91653221MA78N6FH36</t>
  </si>
  <si>
    <t>新疆银鑫汇业建筑工程有限公司</t>
  </si>
  <si>
    <t>91650100MA788L6Y4L</t>
  </si>
  <si>
    <t>新疆宝权电力工程有限公司</t>
  </si>
  <si>
    <t>91654223MA7894M822</t>
  </si>
  <si>
    <t>新疆鑫龙源筑友混凝土有限公司</t>
  </si>
  <si>
    <t>91654226MA78GD2Y09</t>
  </si>
  <si>
    <t>喀什新安华威气象科技有限公司</t>
  </si>
  <si>
    <t>91653101MA77WFUU8W</t>
  </si>
  <si>
    <t>四川云筑天下建筑工程有限公司</t>
  </si>
  <si>
    <t>91510105MA6DFRUF9X</t>
  </si>
  <si>
    <t>承运建工集团有限公司</t>
  </si>
  <si>
    <t>91430000591041911R</t>
  </si>
  <si>
    <t>新疆汇和鑫建设工程有限公司</t>
  </si>
  <si>
    <t>91653201MA784BDL3P</t>
  </si>
  <si>
    <t>塔城君鼎建筑安装有限公司</t>
  </si>
  <si>
    <t>91654201MA78BEN44M</t>
  </si>
  <si>
    <t>新疆奥鑫科技发展有限公司</t>
  </si>
  <si>
    <t>916501007576779962</t>
  </si>
  <si>
    <t>新疆军诺建设工程有限公司</t>
  </si>
  <si>
    <t>91652901MA78FRY68B</t>
  </si>
  <si>
    <t>新疆福疆展宏建设工程有限公司</t>
  </si>
  <si>
    <t>91654004MA77RX2W8G</t>
  </si>
  <si>
    <t>新疆西域天诚建筑工程有限公司</t>
  </si>
  <si>
    <t>91650203MA78BG7Q8B</t>
  </si>
  <si>
    <t>新疆正方人合信息技术有限公司</t>
  </si>
  <si>
    <t>9165010005772056X9</t>
  </si>
  <si>
    <t>新疆亿铠建设工程有限公司</t>
  </si>
  <si>
    <t>91654004MA7906NHX5</t>
  </si>
  <si>
    <t>尼勒克县建筑安装市政工程有限责任公司</t>
  </si>
  <si>
    <t>91654028230710999K</t>
  </si>
  <si>
    <t>新疆卓匠美居防腐保温安装工程有限公司</t>
  </si>
  <si>
    <t>91650106MA78RXBK8D</t>
  </si>
  <si>
    <t>阿克苏鸿展建筑劳务有限公司</t>
  </si>
  <si>
    <t>91652900MA78TUU757</t>
  </si>
  <si>
    <t>新疆凌跃通信科技有限公司</t>
  </si>
  <si>
    <t>91650105MA786FF65N</t>
  </si>
  <si>
    <t>乌鲁木齐市众汇志远公路工程建筑有限公司</t>
  </si>
  <si>
    <t>91650109MA78EJA5X1</t>
  </si>
  <si>
    <t>新疆中重同兴防腐科技有限公司</t>
  </si>
  <si>
    <t>91650109MA7771A869</t>
  </si>
  <si>
    <t>新疆腾安阁消防科技有限公司</t>
  </si>
  <si>
    <t>91650100MA78JNHH05</t>
  </si>
  <si>
    <t>阿克苏恩顺吊装机械设备租赁有限公司</t>
  </si>
  <si>
    <t>91652901MA7765XL4Y</t>
  </si>
  <si>
    <t>新疆融汇市政工程有限责任公司</t>
  </si>
  <si>
    <t>91650200679258189L</t>
  </si>
  <si>
    <t>新疆全通通信有限公司</t>
  </si>
  <si>
    <t>91652801792260862W</t>
  </si>
  <si>
    <t>新疆中天众城建筑安装工程有限公司</t>
  </si>
  <si>
    <t>91650100MA784QDL40</t>
  </si>
  <si>
    <t>新疆新淼建设工程有限公司</t>
  </si>
  <si>
    <t>9165400073183288XP</t>
  </si>
  <si>
    <t>四川省中苛建设工程有限公司</t>
  </si>
  <si>
    <t>91510100MA6CT0P732</t>
  </si>
  <si>
    <t>新疆乾顺和悦劳务有限公司</t>
  </si>
  <si>
    <t>91650100MA78H5YA18</t>
  </si>
  <si>
    <t>新疆程思建筑安装有限公司</t>
  </si>
  <si>
    <t>91650200MA784GP44K</t>
  </si>
  <si>
    <t>新疆蓝天电力科技有限公司</t>
  </si>
  <si>
    <t>916501006934135796</t>
  </si>
  <si>
    <t>河北方泽建筑工程集团有限公司</t>
  </si>
  <si>
    <t>911309006892618323</t>
  </si>
  <si>
    <t>深圳维泰建设集团有限公司</t>
  </si>
  <si>
    <t>91440300MA5DAN6R4N</t>
  </si>
  <si>
    <t>和田省心劳务有限公司</t>
  </si>
  <si>
    <t>91653201MA7857E298</t>
  </si>
  <si>
    <t>阿克苏辰星建筑劳务有限公司</t>
  </si>
  <si>
    <t>91652901MA77TH0B06</t>
  </si>
  <si>
    <t>新疆鸿诺工程建筑有限公司</t>
  </si>
  <si>
    <t>91654301MA78R8XJ1Q</t>
  </si>
  <si>
    <t>湖北田源建设工程有限公司</t>
  </si>
  <si>
    <t>91421124691798639G</t>
  </si>
  <si>
    <t>巴州天鹏气象科技有限责任公司</t>
  </si>
  <si>
    <t>916528017734932733</t>
  </si>
  <si>
    <t>新疆昊添建业建筑工程（集团）有限公司</t>
  </si>
  <si>
    <t>91650100MA784RE95L</t>
  </si>
  <si>
    <t>新疆德义建设工程有限公司</t>
  </si>
  <si>
    <t>91653201MA78U7QJ00</t>
  </si>
  <si>
    <t>新疆嘉尔汇建筑工程有限公司</t>
  </si>
  <si>
    <t>91650100682709104U</t>
  </si>
  <si>
    <t>新疆晟曦建设工程有限公司</t>
  </si>
  <si>
    <t>916522015802421444</t>
  </si>
  <si>
    <t>新疆柏泰建设工程有限公司</t>
  </si>
  <si>
    <t>91652901MA791Y0J12</t>
  </si>
  <si>
    <t>新疆恒泰宝利环保科技有限公司</t>
  </si>
  <si>
    <t>91652201MA780CNJ1E</t>
  </si>
  <si>
    <t>四川安凯电力建设工程有限公司</t>
  </si>
  <si>
    <t>91511600MA62B4705B</t>
  </si>
  <si>
    <t>新疆鼎业泰安建设工程有限公司</t>
  </si>
  <si>
    <t>91650100091939637Q</t>
  </si>
  <si>
    <t>新疆智能至上工程建设有限公司</t>
  </si>
  <si>
    <t>91652801MA78NPH25N</t>
  </si>
  <si>
    <t>巴州中亚混凝土有限公司</t>
  </si>
  <si>
    <t>91652801MA776REH0M</t>
  </si>
  <si>
    <t>拜城县盛泰建材有限公司</t>
  </si>
  <si>
    <t>91652926062075761H</t>
  </si>
  <si>
    <t>新疆卓晟建设工程有限公司</t>
  </si>
  <si>
    <t>91654004MA791JWU4J</t>
  </si>
  <si>
    <t>新疆久富照明工程有限公司</t>
  </si>
  <si>
    <t>91650105313473845U</t>
  </si>
  <si>
    <t>新疆百智工程建设有限公司</t>
  </si>
  <si>
    <t>91653201MA77KMUN46</t>
  </si>
  <si>
    <t>新疆景泰建设（集团）有限公司</t>
  </si>
  <si>
    <t>91659003MA78KFA434</t>
  </si>
  <si>
    <t>新疆真工匠建筑劳务有限公司</t>
  </si>
  <si>
    <t>91650104MA78PJQ43C</t>
  </si>
  <si>
    <t>喀什美怡建筑安装工程有限公司</t>
  </si>
  <si>
    <t>91653122MA776KR992</t>
  </si>
  <si>
    <t>新疆中璟实业有限公司</t>
  </si>
  <si>
    <t>91650106MA78U1GC38</t>
  </si>
  <si>
    <t>阿勒泰市利鸿商砼有限责任公司</t>
  </si>
  <si>
    <t>91654301MA78P3GR4U</t>
  </si>
  <si>
    <t>智联信通科技股份有限公司</t>
  </si>
  <si>
    <t>91370811773170159U</t>
  </si>
  <si>
    <t>喀什爱益坦建材有限公司</t>
  </si>
  <si>
    <t>91653124068833092J</t>
  </si>
  <si>
    <t>克拉玛依宏兴石油工程技术服务股份有限公司</t>
  </si>
  <si>
    <t>91650200228970679R</t>
  </si>
  <si>
    <t>新疆泰合建筑工程有限责任公司</t>
  </si>
  <si>
    <t>91652900072214569T</t>
  </si>
  <si>
    <t>新疆恒源建设工程有限公司</t>
  </si>
  <si>
    <t>91650104MA78YFYK3E</t>
  </si>
  <si>
    <t>新疆鸿海建设有限公司</t>
  </si>
  <si>
    <t>91650106MA78TUB23M</t>
  </si>
  <si>
    <t>新疆宏益瑞鑫建设工程有限公司</t>
  </si>
  <si>
    <t>91650109MA786DNNXL</t>
  </si>
  <si>
    <t>新疆尊向工程建设有限公司</t>
  </si>
  <si>
    <t>91654021MA78FCAJ0Q</t>
  </si>
  <si>
    <t>新疆华油新海石油工程技术有限公司</t>
  </si>
  <si>
    <t>91652801592818016J</t>
  </si>
  <si>
    <t>四川大道至简建设工程有限公司</t>
  </si>
  <si>
    <t>91510105MA6B35Q2XT</t>
  </si>
  <si>
    <t>新疆良城建筑有限责任公司</t>
  </si>
  <si>
    <t>91654321MA78HPGJ5Q</t>
  </si>
  <si>
    <t>新疆龙驰建设工程有限公司</t>
  </si>
  <si>
    <t>91652801MA77X8374G</t>
  </si>
  <si>
    <t>福建省南平市夏道保温安装有限公司</t>
  </si>
  <si>
    <t>913507007380186967</t>
  </si>
  <si>
    <t>新疆泰航智控有限公司</t>
  </si>
  <si>
    <t>91659001MA77HCD55P</t>
  </si>
  <si>
    <t>阿克苏地区广建工程建设有限公司</t>
  </si>
  <si>
    <t>91652924MA78HW0820</t>
  </si>
  <si>
    <t>新疆新能阳光供电服务有限公司</t>
  </si>
  <si>
    <t>91650104MA775CCJ8W</t>
  </si>
  <si>
    <t>新疆筑达建筑劳务有限公司</t>
  </si>
  <si>
    <t>91653101MA78W8C34J</t>
  </si>
  <si>
    <t>喀什筑金建材有限公司</t>
  </si>
  <si>
    <t>91653101MA78NYDD43</t>
  </si>
  <si>
    <t>新疆时宇建设工程有限公司</t>
  </si>
  <si>
    <t>91650106MA78NMHN9L</t>
  </si>
  <si>
    <t>新疆诚茂建筑劳务有限公司</t>
  </si>
  <si>
    <t>91652901MA78U8FE2X</t>
  </si>
  <si>
    <t>新疆凯源电力建设有限公司</t>
  </si>
  <si>
    <t>91650106MA78WMQ90H</t>
  </si>
  <si>
    <t>新疆建宇正新建设工程有限公司</t>
  </si>
  <si>
    <t>91654202MA778PU25Q</t>
  </si>
  <si>
    <t>新疆华景工程建设有限公司</t>
  </si>
  <si>
    <t>91653100MA78U39U1N</t>
  </si>
  <si>
    <t>新疆田祥顺建筑设备安装有限公司</t>
  </si>
  <si>
    <t>91653201MA784J1P13</t>
  </si>
  <si>
    <t>新疆恒晟鼎泰建设工程有限公司</t>
  </si>
  <si>
    <t>91654321MA787XT77A</t>
  </si>
  <si>
    <t>新疆宏业天成建设工程有限公司</t>
  </si>
  <si>
    <t>91653127MA78RX1U69</t>
  </si>
  <si>
    <t>广西宏泰成建设集团有限公司</t>
  </si>
  <si>
    <t>91451229739999617Y</t>
  </si>
  <si>
    <t>百鲸建设集团有限公司</t>
  </si>
  <si>
    <t>91340207MA2MUAYD4T</t>
  </si>
  <si>
    <t>新疆鑫兴伟业建设工程有限公司</t>
  </si>
  <si>
    <t>91653224MA7776KWXD</t>
  </si>
  <si>
    <t>新疆瑞仁建设工程有限公司</t>
  </si>
  <si>
    <t>91650102MA78EAYFXX</t>
  </si>
  <si>
    <t>新疆欣纪闳建设工程有限公司</t>
  </si>
  <si>
    <t>91650102MA777QAH8R</t>
  </si>
  <si>
    <t>新疆源泉创享建设有限责任公司</t>
  </si>
  <si>
    <t>91650100MA77YWR19K</t>
  </si>
  <si>
    <t>新疆仕通电力建设有限公司</t>
  </si>
  <si>
    <t>91650106MA775KQ54N</t>
  </si>
  <si>
    <t>新疆众合荣辉建设工程有限公司</t>
  </si>
  <si>
    <t>91650100MA782PGN6J</t>
  </si>
  <si>
    <t>新疆玉古印象装饰工程有限公司</t>
  </si>
  <si>
    <t>91650100MA78HM8E5F</t>
  </si>
  <si>
    <t>新疆联合创驰建材有限公司</t>
  </si>
  <si>
    <t>91654223MA786F8NXJ</t>
  </si>
  <si>
    <t>新疆广瑞祥建设工程有限公司</t>
  </si>
  <si>
    <t>91652201MA776NCU39</t>
  </si>
  <si>
    <t>新疆中朗机械设备有限公司</t>
  </si>
  <si>
    <t>91650203MA77U8TN48</t>
  </si>
  <si>
    <t>新疆禹铄建设工程有限公司</t>
  </si>
  <si>
    <t>91654002MA7857HD82</t>
  </si>
  <si>
    <t>新疆万凯通建设有限责任公司</t>
  </si>
  <si>
    <t>91654026MA78J9QP5N</t>
  </si>
  <si>
    <t>新疆金域仁和混凝土有限公司</t>
  </si>
  <si>
    <t>91652300MA775NUU2A</t>
  </si>
  <si>
    <t>新疆晟沅水利建设有限责任公司</t>
  </si>
  <si>
    <t>91653127MA78TH2556</t>
  </si>
  <si>
    <t>霍尔果斯市硕晨新型建材有限公司</t>
  </si>
  <si>
    <t>91654004MA776Q0775</t>
  </si>
  <si>
    <t>新疆朗鑫达电力设备有限公司</t>
  </si>
  <si>
    <t>91653201MA785ABM1P</t>
  </si>
  <si>
    <t>英吉沙县金沙石商品混凝土有限公司</t>
  </si>
  <si>
    <t>91653123MA7781EB1Q</t>
  </si>
  <si>
    <t>新疆创晟建筑工程有限公司</t>
  </si>
  <si>
    <t>91652901MA78PM0Q6E</t>
  </si>
  <si>
    <t>新疆中业汇疆建筑工程有限公司</t>
  </si>
  <si>
    <t>91650100MA784RDA76</t>
  </si>
  <si>
    <t>新疆西联天成建设工程有限公司</t>
  </si>
  <si>
    <t>91653022MA7859MN70</t>
  </si>
  <si>
    <t>中国水利水电第一工程局有限公司</t>
  </si>
  <si>
    <t>91220000124712368R</t>
  </si>
  <si>
    <t>新疆至诚至信建设工程有限公司</t>
  </si>
  <si>
    <t>91659005MA77LEAG3B</t>
  </si>
  <si>
    <t>新疆恒邦泰建筑有限公司</t>
  </si>
  <si>
    <t>91653126MA787YWA35</t>
  </si>
  <si>
    <t>喀什清澈建材有限公司</t>
  </si>
  <si>
    <t>91653121MA778XBN86</t>
  </si>
  <si>
    <t>呼图壁县玉龙建材有限公司</t>
  </si>
  <si>
    <t>91652323MA7766427U</t>
  </si>
  <si>
    <t>广东冠粤路桥有限公司</t>
  </si>
  <si>
    <t>91440000231129768U</t>
  </si>
  <si>
    <t>四川多禾消防工程有限公司</t>
  </si>
  <si>
    <t>915101083320412397</t>
  </si>
  <si>
    <t>新疆和安胜泽工程有限公司</t>
  </si>
  <si>
    <t>91652924MA7884BG2K</t>
  </si>
  <si>
    <t>新疆启帆建筑劳务有限公司</t>
  </si>
  <si>
    <t>91652901MA7924DG3U</t>
  </si>
  <si>
    <t>新疆秉泰建设工程有限公司</t>
  </si>
  <si>
    <t>91653201MA791TJ62A</t>
  </si>
  <si>
    <t>新疆领拓建筑工程有限公司</t>
  </si>
  <si>
    <t>91654323MA791M2T3G</t>
  </si>
  <si>
    <t>新疆卓健建设工程有限公司</t>
  </si>
  <si>
    <t>91652902MA794JMNX3</t>
  </si>
  <si>
    <t>新疆天卓建筑工程有限公司</t>
  </si>
  <si>
    <t>91653201MA794JHC8T</t>
  </si>
  <si>
    <t>新疆中迈建设工程有限公司</t>
  </si>
  <si>
    <t>91653201MA792UDC10</t>
  </si>
  <si>
    <t>新疆林泰建设工程有限公司</t>
  </si>
  <si>
    <t>91653123MA792F9828</t>
  </si>
  <si>
    <t>新疆宏远晟源建筑工程有限责任公司</t>
  </si>
  <si>
    <t>91653201MA7927W1X0</t>
  </si>
  <si>
    <t>新疆腾威建筑机械有限公司</t>
  </si>
  <si>
    <t>91650104MA7921992E</t>
  </si>
  <si>
    <t>哈密国风电力技术有限公司</t>
  </si>
  <si>
    <t>91650500MA78R5MG9N</t>
  </si>
  <si>
    <t>新疆启源科技有限公司</t>
  </si>
  <si>
    <t>91650502MA78T6QQXR</t>
  </si>
  <si>
    <t>新疆建盛邦工程管理咨询有限公司</t>
  </si>
  <si>
    <t>91650402MA78W15U1G</t>
  </si>
  <si>
    <t>新疆宝利全建设工程有限责任公司</t>
  </si>
  <si>
    <t>91652701MA791M5PXY</t>
  </si>
  <si>
    <t>新疆银都建设工程有限公司</t>
  </si>
  <si>
    <t>91650103MA792MME3W</t>
  </si>
  <si>
    <t>新疆鑫昶禾建设工程有限公司</t>
  </si>
  <si>
    <t>91650105397346973K</t>
  </si>
  <si>
    <t>图木舒克市永洲商砼有限公司</t>
  </si>
  <si>
    <t>91659003L50637344K</t>
  </si>
  <si>
    <t>皮山昆石商砼有限责任公司</t>
  </si>
  <si>
    <t>91653223MA7829WF98</t>
  </si>
  <si>
    <t>洛浦县利民商品混凝土有限责任公司</t>
  </si>
  <si>
    <t>916532245688517802</t>
  </si>
  <si>
    <t>新疆圣瑞新材料科技有限责任公司</t>
  </si>
  <si>
    <t>91652801MA78Y8AB83</t>
  </si>
  <si>
    <t>新疆智晟建设工程有限公司</t>
  </si>
  <si>
    <t>91650103MA7937CP4Q</t>
  </si>
  <si>
    <t>新疆兴达商砼商品混凝土有限公司</t>
  </si>
  <si>
    <t>91650107062059948B</t>
  </si>
  <si>
    <t>新疆三星兴业商品混凝土有限公司</t>
  </si>
  <si>
    <t>91650109095504200E</t>
  </si>
  <si>
    <t>乌鲁木齐强石商品混凝土有限责任公司</t>
  </si>
  <si>
    <t>916501032287278126</t>
  </si>
  <si>
    <t>新疆城堡混凝土工程有限公司</t>
  </si>
  <si>
    <t>91650109592842286P</t>
  </si>
  <si>
    <t>新疆速腾建设集团有限公司</t>
  </si>
  <si>
    <t>91652301MA78M8T62N</t>
  </si>
  <si>
    <t>新疆龙邦达建设工程有限公司</t>
  </si>
  <si>
    <t>91650103MA78Y2NC2A</t>
  </si>
  <si>
    <t>新疆启华创达建设工程有限公司</t>
  </si>
  <si>
    <t>91653125MA792CD8XR</t>
  </si>
  <si>
    <t>新疆中昭建设工程有限公司</t>
  </si>
  <si>
    <t>91650105MA792G8W5G</t>
  </si>
  <si>
    <t>新疆京隅涂料有限公司</t>
  </si>
  <si>
    <t>91650100673407374C</t>
  </si>
  <si>
    <t>奎屯龙建劳务有限公司</t>
  </si>
  <si>
    <t>916540037383954401</t>
  </si>
  <si>
    <t>新疆坤安建设工程有限公司</t>
  </si>
  <si>
    <t>91653101MA78R5AK5X</t>
  </si>
  <si>
    <t>新疆金泉建设工程有限公司</t>
  </si>
  <si>
    <t>91653201MA793JDGXH</t>
  </si>
  <si>
    <t>新疆聚汇工程有限公司</t>
  </si>
  <si>
    <t>91650106MA791GFH17</t>
  </si>
  <si>
    <t>新疆驿诚建筑劳务有限公司</t>
  </si>
  <si>
    <t>91650104MA793E125Q</t>
  </si>
  <si>
    <t>新疆高速交通工程有限公司</t>
  </si>
  <si>
    <t>91650100776085275W</t>
  </si>
  <si>
    <t>镕奥电力建设有限公司</t>
  </si>
  <si>
    <t>91610800580756452Q</t>
  </si>
  <si>
    <t>喀什同辉建材有限责任公司</t>
  </si>
  <si>
    <t>916531215725237710</t>
  </si>
  <si>
    <t>新疆同方景艺市政工程有限公司</t>
  </si>
  <si>
    <t>91650100MA77W1AR8H</t>
  </si>
  <si>
    <t>博州金石建筑有限公司</t>
  </si>
  <si>
    <t>91652701MA783BG050</t>
  </si>
  <si>
    <t>新疆择诺建设工程有限公司</t>
  </si>
  <si>
    <t>91650104MA7953AC56</t>
  </si>
  <si>
    <t>新疆晋疆宏业建设集团有限责任公司</t>
  </si>
  <si>
    <t>91653201MA79348R75</t>
  </si>
  <si>
    <t>新疆昊邦建筑劳务有限公司</t>
  </si>
  <si>
    <t>91650106MA794M1X6Y</t>
  </si>
  <si>
    <t>中星合业建设有限公司</t>
  </si>
  <si>
    <t>91330326MA2L1BQK4U</t>
  </si>
  <si>
    <t>新疆玖汶电力工程有限公司</t>
  </si>
  <si>
    <t>91654002MA790MKU04</t>
  </si>
  <si>
    <t>新疆海蓝宏盛建筑工程有限公司</t>
  </si>
  <si>
    <t>91650104MA7921757E</t>
  </si>
  <si>
    <t>西安建工二建工程建设有限公司</t>
  </si>
  <si>
    <t>91610112MA6X1NRR9Y</t>
  </si>
  <si>
    <t>新疆奇卓建筑劳务有限公司</t>
  </si>
  <si>
    <t>91652801MA792LLY80</t>
  </si>
  <si>
    <t>新疆冠霆建筑劳务有限公司</t>
  </si>
  <si>
    <t>91659003MABKX3H953</t>
  </si>
  <si>
    <t>新疆正发建设工程有限公司</t>
  </si>
  <si>
    <t>91653129MA78WJR800</t>
  </si>
  <si>
    <t>咸阳建工建设有限公司</t>
  </si>
  <si>
    <t>91610400719786518F</t>
  </si>
  <si>
    <t>新疆中饰建设工程有限公司</t>
  </si>
  <si>
    <t>91650106MA791T1097</t>
  </si>
  <si>
    <t>新疆启华建设工程有限公司</t>
  </si>
  <si>
    <t>91652801MA792YPC9R</t>
  </si>
  <si>
    <t>新疆旭力建设工程有限公司</t>
  </si>
  <si>
    <t>91652801MA791MYC8M</t>
  </si>
  <si>
    <t>克拉玛依市三达新技术股份有限公司</t>
  </si>
  <si>
    <t>916502006934223288</t>
  </si>
  <si>
    <t>新疆鑫琦守业建筑科技有限公司</t>
  </si>
  <si>
    <t>91650106MA791YTJ6B</t>
  </si>
  <si>
    <t>新疆金玉混凝土有限公司</t>
  </si>
  <si>
    <t>91653221MA792C7Q9M</t>
  </si>
  <si>
    <t>新疆贡献者建设工程有限公司</t>
  </si>
  <si>
    <t>91653201MA794FTF8B</t>
  </si>
  <si>
    <t>新疆煊锐建设工程有限公司</t>
  </si>
  <si>
    <t>91652301MA78Y5WN85</t>
  </si>
  <si>
    <t>新疆志成博旺电子科技有限公司</t>
  </si>
  <si>
    <t>91650105333094391Q</t>
  </si>
  <si>
    <t>沈阳华生建设工程有限公司</t>
  </si>
  <si>
    <t>91210100604603435M</t>
  </si>
  <si>
    <t>新疆浩润建设工程有限公司</t>
  </si>
  <si>
    <t>9165010469781760XC</t>
  </si>
  <si>
    <t>新疆准东经济技术开发区金泓名商砼有限责任公司</t>
  </si>
  <si>
    <t>91652301MA78T5017E</t>
  </si>
  <si>
    <t>山东金信空调集团股份有限公司</t>
  </si>
  <si>
    <t>913714285754614570</t>
  </si>
  <si>
    <t>新疆羌园建材有限公司</t>
  </si>
  <si>
    <t>91653226MA78XJ2K5R</t>
  </si>
  <si>
    <t>江苏苏武建设工程有限公司</t>
  </si>
  <si>
    <t>913204127983131440</t>
  </si>
  <si>
    <t>新疆宝纳建设工程有限公司</t>
  </si>
  <si>
    <t>91652301MA790UK07H</t>
  </si>
  <si>
    <t>新疆宇鹏建筑工程有限公司</t>
  </si>
  <si>
    <t>91652300MA7910PC05</t>
  </si>
  <si>
    <t>新疆蓝骏建设工程有限公司</t>
  </si>
  <si>
    <t>91653201MA792UMC96</t>
  </si>
  <si>
    <t>新疆鑫鹏电力工程有限公司</t>
  </si>
  <si>
    <t>91650502MA791PH93X</t>
  </si>
  <si>
    <t>新疆博远宏图信息技术有限公司</t>
  </si>
  <si>
    <t>91650100396924911A</t>
  </si>
  <si>
    <t>中铁十四局集团西北工程有限公司</t>
  </si>
  <si>
    <t>91611105575073083D</t>
  </si>
  <si>
    <t>青河县海建商砼有限责任公司</t>
  </si>
  <si>
    <t>91654325MA78TKBQ2U</t>
  </si>
  <si>
    <t>新疆通辰伟业环境工程有限公司</t>
  </si>
  <si>
    <t>91652901MA77WXYK0Y</t>
  </si>
  <si>
    <t>福海锐城建材有限责任公司</t>
  </si>
  <si>
    <t>91654323MA793L212U</t>
  </si>
  <si>
    <t>新疆金恒基建设工程有限公司</t>
  </si>
  <si>
    <t>91650105MA793YX15Q</t>
  </si>
  <si>
    <t>中源建设有限公司</t>
  </si>
  <si>
    <t>91410728062675943C</t>
  </si>
  <si>
    <t>新疆天邦博雅建筑工程有限公司</t>
  </si>
  <si>
    <t>91650100MA77KD5E7P</t>
  </si>
  <si>
    <t>新疆玉岛建设工程有限公司</t>
  </si>
  <si>
    <t>91653222MA77A33C6F</t>
  </si>
  <si>
    <t>新疆天盛华凯建设工程有限公司</t>
  </si>
  <si>
    <t>91652301MA777AHR0G</t>
  </si>
  <si>
    <t>新疆北斗同创信息科技有限公司</t>
  </si>
  <si>
    <t>91650100098611781B</t>
  </si>
  <si>
    <t>苏中建设有限责任公司</t>
  </si>
  <si>
    <t>91654200757676117Y</t>
  </si>
  <si>
    <t>新疆隆川元建筑劳务分包有限公司</t>
  </si>
  <si>
    <t>916501035725126424</t>
  </si>
  <si>
    <t>新疆新奥混凝土有限公司</t>
  </si>
  <si>
    <t>91652300MA777DA03F</t>
  </si>
  <si>
    <t>新疆新威盛工程建设有限公司</t>
  </si>
  <si>
    <t>91650100MA78ABDR5Q</t>
  </si>
  <si>
    <t>乌鲁木齐市网信通讯有限公司</t>
  </si>
  <si>
    <t>9165010273448717XJ</t>
  </si>
  <si>
    <t>新疆天益宏华建设工程有限责任公司</t>
  </si>
  <si>
    <t>91654301MA77FUJF3N</t>
  </si>
  <si>
    <t>中科信达建工集团有限公司</t>
  </si>
  <si>
    <t>91410102097255834F</t>
  </si>
  <si>
    <t>江西荣城建设有限公司</t>
  </si>
  <si>
    <t>91360900744253393L</t>
  </si>
  <si>
    <t>新疆俊杰建筑工程有限公司</t>
  </si>
  <si>
    <t>91654004MA77NAP240</t>
  </si>
  <si>
    <t>新疆浩佳建设工程有限责任公司</t>
  </si>
  <si>
    <t>91650200396182890A</t>
  </si>
  <si>
    <t>新疆新工建业市政园林工程有限公司</t>
  </si>
  <si>
    <t>91652301MA7775913F</t>
  </si>
  <si>
    <t>新疆博艺经典装饰工程有限公司</t>
  </si>
  <si>
    <t>916501036934124455</t>
  </si>
  <si>
    <t>新疆鑫杰钢结构工程有限公司</t>
  </si>
  <si>
    <t>91659004396579409A</t>
  </si>
  <si>
    <t>国家能源集团新疆能源化工有限公司</t>
  </si>
  <si>
    <t>91650000228860955P</t>
  </si>
  <si>
    <t>图木舒克鑫惠建筑服务有限公司</t>
  </si>
  <si>
    <t>91659003MABKX4QX1A</t>
  </si>
  <si>
    <t>奎屯平原山装饰工程有限公司</t>
  </si>
  <si>
    <t>91654003MA77C0CJ3T</t>
  </si>
  <si>
    <t>新疆大明晟电力工程有限公司</t>
  </si>
  <si>
    <t>91650200MA77R7YN76</t>
  </si>
  <si>
    <t>新疆天杭建设工程有限公司</t>
  </si>
  <si>
    <t>91650104MA78MW9Q4P</t>
  </si>
  <si>
    <t>新疆金玉恒翔钢结构工程有限责任公司</t>
  </si>
  <si>
    <t>91650109584780986P</t>
  </si>
  <si>
    <t>新疆伟标建设工程有限公司</t>
  </si>
  <si>
    <t>91650100MA77WJ2PXX</t>
  </si>
  <si>
    <t>陕西航天意德高科技产业有限公司</t>
  </si>
  <si>
    <t>91610000709902191Y</t>
  </si>
  <si>
    <t>喀什润捷建筑安装工程有限公司</t>
  </si>
  <si>
    <t>91653126MA77AF0NXB</t>
  </si>
  <si>
    <t>新疆天富消防安保有限公司</t>
  </si>
  <si>
    <t>91650102MA7754N356</t>
  </si>
  <si>
    <t>霍尔果斯乾辰建材有限责任公司</t>
  </si>
  <si>
    <t>91654004576212022U</t>
  </si>
  <si>
    <t>新疆博润市政工程有限公司</t>
  </si>
  <si>
    <t>91650100589332613G</t>
  </si>
  <si>
    <t>新疆圣亚建筑工程劳务有限公司</t>
  </si>
  <si>
    <t>91650103328887645K</t>
  </si>
  <si>
    <t>新疆腾峰建设工程有限公司</t>
  </si>
  <si>
    <t>91654301MA7789YT8D</t>
  </si>
  <si>
    <t>博尔塔拉蒙古自治州瑞泰建筑工程有限公司</t>
  </si>
  <si>
    <t>91652722MA778BJQ3F</t>
  </si>
  <si>
    <t>新疆同心建设集团有限公司</t>
  </si>
  <si>
    <t>91653201754589149J</t>
  </si>
  <si>
    <t>哈密建邦建筑工程有限责任公司</t>
  </si>
  <si>
    <t>91652201MA775EAD1P</t>
  </si>
  <si>
    <t>新疆天电电力工程有限责任公司</t>
  </si>
  <si>
    <t>91650100053169096G</t>
  </si>
  <si>
    <t>新疆恒隆兴泰建设工程有限公司</t>
  </si>
  <si>
    <t>916501033134862320</t>
  </si>
  <si>
    <t>新疆金固恒业建筑装饰工程有限公司</t>
  </si>
  <si>
    <t>91650104MA77630U26</t>
  </si>
  <si>
    <t>新疆众联益恒能源投资有限公司</t>
  </si>
  <si>
    <t>91650102328899232A</t>
  </si>
  <si>
    <t>新疆恒拓智通信息技术有限公司</t>
  </si>
  <si>
    <t>916501007344691079</t>
  </si>
  <si>
    <t>广东祥实建设有限公司</t>
  </si>
  <si>
    <t>91442000617976927W</t>
  </si>
  <si>
    <t>新疆龙腾昌达公路工程有限公司</t>
  </si>
  <si>
    <t>91650104MA77F26P6Y</t>
  </si>
  <si>
    <t>新疆雅通建筑劳务有限公司</t>
  </si>
  <si>
    <t>91654226568897762R</t>
  </si>
  <si>
    <t>山东双胜建设集团有限公司</t>
  </si>
  <si>
    <t>9137050072622242XW</t>
  </si>
  <si>
    <t>乌鲁木齐鹏程铁建劳务有限公司</t>
  </si>
  <si>
    <t>916501045847885233</t>
  </si>
  <si>
    <t>新疆盛疆能源有限公司</t>
  </si>
  <si>
    <t>9165010569782018XU</t>
  </si>
  <si>
    <t>皮山县盛华龙建材有限公司</t>
  </si>
  <si>
    <t>91653223MA778XCKXU</t>
  </si>
  <si>
    <t>霍尔果斯元和安泰建筑设备有限公司</t>
  </si>
  <si>
    <t>91654004576220364G</t>
  </si>
  <si>
    <t>中鸿国际建工集团有限公司</t>
  </si>
  <si>
    <t>91511421207253830U</t>
  </si>
  <si>
    <t>新疆鑫启成建筑劳务有限公司</t>
  </si>
  <si>
    <t>91652300MA78EPH691</t>
  </si>
  <si>
    <t>新疆华启辉消防工程有限公司</t>
  </si>
  <si>
    <t>91650103MA77RJDY6G</t>
  </si>
  <si>
    <t>新疆嘉诚建业工程建设有限公司</t>
  </si>
  <si>
    <t>91653201MA786HE80J</t>
  </si>
  <si>
    <t>阿克苏晶石建筑工程有限公司</t>
  </si>
  <si>
    <t>91652901MA78CBCA04</t>
  </si>
  <si>
    <t>新疆康达建设工程有限公司</t>
  </si>
  <si>
    <t>91652302MA79112W0J</t>
  </si>
  <si>
    <t>新疆嘉润建设工程有限公司</t>
  </si>
  <si>
    <t>91652200MA77LB932T</t>
  </si>
  <si>
    <t>伊犁丰霖劳务有限公司</t>
  </si>
  <si>
    <t>91654002MA78YPDB3Y</t>
  </si>
  <si>
    <t>新疆徐工海虹商砼有限公司</t>
  </si>
  <si>
    <t>91652300072236063T</t>
  </si>
  <si>
    <t>新疆建新建筑有限责任公司</t>
  </si>
  <si>
    <t>91652928710818341A</t>
  </si>
  <si>
    <t>乌鲁木齐市金宏河环保有限公司</t>
  </si>
  <si>
    <t>91650109693447816X</t>
  </si>
  <si>
    <t>新疆丰坤建设工程有限公司</t>
  </si>
  <si>
    <t>91650104MA78MD5R5Q</t>
  </si>
  <si>
    <t>青岛金星科技工程有限公司</t>
  </si>
  <si>
    <t>9137020026457995X1</t>
  </si>
  <si>
    <t>新疆瑞驰胜达岩土工程有限公司</t>
  </si>
  <si>
    <t>916501045564954759</t>
  </si>
  <si>
    <t>江苏华工建设工程有限公司</t>
  </si>
  <si>
    <t>91321012735710548G</t>
  </si>
  <si>
    <t>奎屯庆邦伟业钢结构工程有限公司</t>
  </si>
  <si>
    <t>91654003MA77MX6E9E</t>
  </si>
  <si>
    <t>和田玉鑫大源新型建材有限公司</t>
  </si>
  <si>
    <t>916532240620577153</t>
  </si>
  <si>
    <t>图木舒克市瑞祥建筑工程有限公司</t>
  </si>
  <si>
    <t>91659003099517957T</t>
  </si>
  <si>
    <t>河南省公路工程局集团有限公司</t>
  </si>
  <si>
    <t>914100004158048013</t>
  </si>
  <si>
    <t>新疆鸿浩劳务派遣有限公司</t>
  </si>
  <si>
    <t>91654004MA77MRTW6N</t>
  </si>
  <si>
    <t>巴州地龙非开挖工程技术有限公司</t>
  </si>
  <si>
    <t>91652801599172043Q</t>
  </si>
  <si>
    <t>湖北惠斯铭建设工程有限公司</t>
  </si>
  <si>
    <t>91420105MA4K2FMM46</t>
  </si>
  <si>
    <t>新疆宏基陆通建设工程有限公司</t>
  </si>
  <si>
    <t>916501003134928788</t>
  </si>
  <si>
    <t>新疆穿山甲非开挖工程技术有限公司</t>
  </si>
  <si>
    <t>91650100761117385D</t>
  </si>
  <si>
    <t>乌鲁木齐汇鑫伟业装饰装修工程有限公司</t>
  </si>
  <si>
    <t>91650100589320663F</t>
  </si>
  <si>
    <t>瑞集技术有限公司</t>
  </si>
  <si>
    <t>91650100MA77FBNB4E</t>
  </si>
  <si>
    <t>新疆英派尔机电工程有限公司</t>
  </si>
  <si>
    <t>91650100MA77TWD20M</t>
  </si>
  <si>
    <t>新疆满裕隆兴建设工程有限公司</t>
  </si>
  <si>
    <t>91650100MA77A2882X</t>
  </si>
  <si>
    <t>新疆壹玖璞程建设工程有限公司</t>
  </si>
  <si>
    <t>91650105MA78KUA87X</t>
  </si>
  <si>
    <t>新疆三润建业建设工程有限公司</t>
  </si>
  <si>
    <t>91650100MA78FR619G</t>
  </si>
  <si>
    <t>湖北鲁智市政绿化古建有限公司</t>
  </si>
  <si>
    <t>91420112587990073A</t>
  </si>
  <si>
    <t>新疆风景园林绿化工程有限公司</t>
  </si>
  <si>
    <t>91650100763779585H</t>
  </si>
  <si>
    <t>乌鲁木齐电力达电气设备工程有限公司</t>
  </si>
  <si>
    <t>91650103776072757B</t>
  </si>
  <si>
    <t>新疆兴盛恒达暖通工程有限公司</t>
  </si>
  <si>
    <t>91650105589321631M</t>
  </si>
  <si>
    <t>莎车盛泰商砼有限公司</t>
  </si>
  <si>
    <t>91653125MA779R6U21</t>
  </si>
  <si>
    <t>新疆锦圆鑫电力工程有限公司</t>
  </si>
  <si>
    <t>91650104MA77ERTC9W</t>
  </si>
  <si>
    <t>昌吉准东经济技术开发区桥可辉商砼有限公司</t>
  </si>
  <si>
    <t>91652300MA77ETCJ3H</t>
  </si>
  <si>
    <t>乌鲁木齐中环通泰环境工程股份有限公司</t>
  </si>
  <si>
    <t>916501005725498167</t>
  </si>
  <si>
    <t>喀什鑫益吊装工程有限责任公司</t>
  </si>
  <si>
    <t>91653101MA775EQL9E</t>
  </si>
  <si>
    <t>昌吉准东经济技术开发区盛疆汇能矿业有限公司</t>
  </si>
  <si>
    <t>91652327333109477Y</t>
  </si>
  <si>
    <t>河南金鹰建设集团有限公司</t>
  </si>
  <si>
    <t>91410423563721872W</t>
  </si>
  <si>
    <t>新疆祥安建筑劳务有限公司</t>
  </si>
  <si>
    <t>91653125MA78QHGT4U</t>
  </si>
  <si>
    <t>新疆沪港建筑装饰设计工程有限公司</t>
  </si>
  <si>
    <t>916501037703919258</t>
  </si>
  <si>
    <t>新疆华科建设工程有限公司</t>
  </si>
  <si>
    <t>91650109MA77Q7CB3D</t>
  </si>
  <si>
    <t>甘肃新源电力工程有限公司</t>
  </si>
  <si>
    <t>91620103675926610B</t>
  </si>
  <si>
    <t>新疆派瑞斯特建筑劳务有限公司</t>
  </si>
  <si>
    <t>91652301MA785LKRX1</t>
  </si>
  <si>
    <t>新疆鑫海电力建设有限公司</t>
  </si>
  <si>
    <t>9165310006550471XJ</t>
  </si>
  <si>
    <t>新疆铸宇建筑安装工程有限公司</t>
  </si>
  <si>
    <t>91652201MA77F81A89</t>
  </si>
  <si>
    <t>新疆明诚市政工程有限公司</t>
  </si>
  <si>
    <t>91650103682709788X</t>
  </si>
  <si>
    <t>新疆亚伯源电力工程有限公司</t>
  </si>
  <si>
    <t>91650104MA7772P686</t>
  </si>
  <si>
    <t>新疆海智装饰工程有限公司</t>
  </si>
  <si>
    <t>916501007760539195</t>
  </si>
  <si>
    <t>阿勒泰地区众和商砼有限责任公司</t>
  </si>
  <si>
    <t>91654300072207238B</t>
  </si>
  <si>
    <t>新疆鼎盛聚信建设工程有限公司</t>
  </si>
  <si>
    <t>91650106MA77P9LB0W</t>
  </si>
  <si>
    <t>新疆卢卡际建设工程有限公司</t>
  </si>
  <si>
    <t>914107003494283842</t>
  </si>
  <si>
    <t>河南东亚建筑工程有限公司</t>
  </si>
  <si>
    <t>914101007156079060</t>
  </si>
  <si>
    <t>新疆三合通建设工程有限公司</t>
  </si>
  <si>
    <t>91652901MA788R8X5N</t>
  </si>
  <si>
    <t>新疆坤峰建设工程有限公司</t>
  </si>
  <si>
    <t>91654003MA784MKT37</t>
  </si>
  <si>
    <t>伊犁富城新型建材有限责任公司</t>
  </si>
  <si>
    <t>91654002MA7779WX2R</t>
  </si>
  <si>
    <t>新疆凯胜电子科技有限公司</t>
  </si>
  <si>
    <t>91653101584764505L</t>
  </si>
  <si>
    <t>新源县鑫疆水泥有限公司</t>
  </si>
  <si>
    <t>916540255605426337</t>
  </si>
  <si>
    <t>江门市水电有限公司</t>
  </si>
  <si>
    <t>914407031939222466</t>
  </si>
  <si>
    <t>新疆万瑞达建筑工程有限公司</t>
  </si>
  <si>
    <t>91650121556478050T</t>
  </si>
  <si>
    <t>新疆雷鹏建设工程有限公司</t>
  </si>
  <si>
    <t>91659004MA779FGN6G</t>
  </si>
  <si>
    <t>新疆盛磊建筑安装工程有限公司</t>
  </si>
  <si>
    <t>91652928MA7787LA4K</t>
  </si>
  <si>
    <t>新疆岩海建设工程有限公司</t>
  </si>
  <si>
    <t>91650106MA7AC3BJ81</t>
  </si>
  <si>
    <t>新疆鑫诚锦建设工程有限公司</t>
  </si>
  <si>
    <t>91650104MA779GH07F</t>
  </si>
  <si>
    <t>新疆浩峻洋通信服务有限公司</t>
  </si>
  <si>
    <t>91650102MA77DX9W6U</t>
  </si>
  <si>
    <t>新疆德普森建设工程有限公司</t>
  </si>
  <si>
    <t>916501027981500150</t>
  </si>
  <si>
    <t>新疆共合建安建设工程有限公司</t>
  </si>
  <si>
    <t>91650105MA77CTHK2H</t>
  </si>
  <si>
    <t>新疆凯安建筑装饰工程有限公司</t>
  </si>
  <si>
    <t>91650100572526606M</t>
  </si>
  <si>
    <t>新疆昊博瑞电子科技有限公司</t>
  </si>
  <si>
    <t>9165010006551378X5</t>
  </si>
  <si>
    <t>疏勒县华兴绿色建筑有限公司</t>
  </si>
  <si>
    <t>91653122MA77F81R7A</t>
  </si>
  <si>
    <t>伊犁顶通管道工程有限公司</t>
  </si>
  <si>
    <t>91654002057749514G</t>
  </si>
  <si>
    <t>新疆信安广源消防工程有限公司</t>
  </si>
  <si>
    <t>91650105MA780U2X1G</t>
  </si>
  <si>
    <t>且末县支油服务有限责任公司</t>
  </si>
  <si>
    <t>91652825761124673D</t>
  </si>
  <si>
    <t>新疆谦信建设工程有限公司</t>
  </si>
  <si>
    <t>91652801MA78T2EBXG</t>
  </si>
  <si>
    <t>新疆金九鼎劳务有限公司</t>
  </si>
  <si>
    <t>916501040531538449</t>
  </si>
  <si>
    <t>新疆宏创建筑安装有限公司</t>
  </si>
  <si>
    <t>91654224MA776DBN2D</t>
  </si>
  <si>
    <t>乌鲁木齐宏田装饰设计工程有限公司</t>
  </si>
  <si>
    <t>916501027422234738</t>
  </si>
  <si>
    <t>新疆川振江建设工程有限公司</t>
  </si>
  <si>
    <t>91653127MA77MUF386</t>
  </si>
  <si>
    <t>新疆一方商品混凝土有限责任公司</t>
  </si>
  <si>
    <t>91652300MA777XFH9K</t>
  </si>
  <si>
    <t>新疆景瑞峰通信技术有限公司</t>
  </si>
  <si>
    <t>916501030577111969</t>
  </si>
  <si>
    <t>新源县祥汇商品混凝土有限公司</t>
  </si>
  <si>
    <t>91654025556499919J</t>
  </si>
  <si>
    <t>新疆利强源建设工程有限公司</t>
  </si>
  <si>
    <t>91652323MA7765A9X2</t>
  </si>
  <si>
    <t>新疆鼎业泰壹建筑工程有限公司</t>
  </si>
  <si>
    <t>91650100091945551D</t>
  </si>
  <si>
    <t>乌鲁木齐市昆山晶雪工程设备有限公司</t>
  </si>
  <si>
    <t>9165010075768802XX</t>
  </si>
  <si>
    <t>伊宁市正丰混凝土有限公司</t>
  </si>
  <si>
    <t>916540025928352709</t>
  </si>
  <si>
    <t>新疆金河水工机械设备有限公司</t>
  </si>
  <si>
    <t>91650109798172927D</t>
  </si>
  <si>
    <t>新疆中联建安建设工程有限公司</t>
  </si>
  <si>
    <t>91650104MA77CYA24W</t>
  </si>
  <si>
    <t>新疆景天恒泰建设工程有限公司</t>
  </si>
  <si>
    <t>91652301MA77FW3B4Y</t>
  </si>
  <si>
    <t>新疆鹏安能源科技有限责任公司</t>
  </si>
  <si>
    <t>91652900MA775G7X1B</t>
  </si>
  <si>
    <t>新疆永川建设工程有限公司</t>
  </si>
  <si>
    <t>91653201MA7755FQ57</t>
  </si>
  <si>
    <t>山东大禹水务建设集团有限公司</t>
  </si>
  <si>
    <t>913700007797158345</t>
  </si>
  <si>
    <t>新疆捷安达建设工程有限公司</t>
  </si>
  <si>
    <t>91650106MA78Y0MU8K</t>
  </si>
  <si>
    <t>阿克苏天功建筑劳务分包有限公司</t>
  </si>
  <si>
    <t>91652924MA78B34N9P</t>
  </si>
  <si>
    <t>新疆中瀚电力科技有限责任公司</t>
  </si>
  <si>
    <t>9165010568958296XN</t>
  </si>
  <si>
    <t>新疆荣辉达建设工程有限公司</t>
  </si>
  <si>
    <t>91652327MA77PHTH2M</t>
  </si>
  <si>
    <t>新疆光源鑫能电力设备安装有限公司</t>
  </si>
  <si>
    <t>91650103MA778TFQ7Y</t>
  </si>
  <si>
    <t>新疆瑞能电力安装工程有限公司</t>
  </si>
  <si>
    <t>916501053999054173</t>
  </si>
  <si>
    <t>新疆国邦建筑安装工程有限公司</t>
  </si>
  <si>
    <t>91652901MA7767G935</t>
  </si>
  <si>
    <t>新疆川疆永顺机械设备安装有限公司</t>
  </si>
  <si>
    <t>91650104MA78UBCT4E</t>
  </si>
  <si>
    <t>新疆上嘉诺建筑工程有限公司</t>
  </si>
  <si>
    <t>91650106MA7ACRPY57</t>
  </si>
  <si>
    <t>新疆同德工程建设有限公司</t>
  </si>
  <si>
    <t>916543250688110373</t>
  </si>
  <si>
    <t>河南东恒市政工程有限公司</t>
  </si>
  <si>
    <t>91411722066451453X</t>
  </si>
  <si>
    <t>新疆建宏建设工程有限公司</t>
  </si>
  <si>
    <t>91650100751673695U</t>
  </si>
  <si>
    <t>新疆匠策建设工程有限公司</t>
  </si>
  <si>
    <t>91659001MA77EQBM36</t>
  </si>
  <si>
    <t>喀什海天建设工程有限公司</t>
  </si>
  <si>
    <t>91653125MA778CE36C</t>
  </si>
  <si>
    <t>额敏县国盛城市建设开发有限公司</t>
  </si>
  <si>
    <t>91654221MA77A5CE5X</t>
  </si>
  <si>
    <t>新疆中科杰良石油工程技术有限公司</t>
  </si>
  <si>
    <t>9165280168271267XD</t>
  </si>
  <si>
    <t>新疆强盛路桥建设有限公司</t>
  </si>
  <si>
    <t>91652924710816856Y</t>
  </si>
  <si>
    <t>乌鲁木齐翼新燃劳务派遣有限公司</t>
  </si>
  <si>
    <t>91650103333046277E</t>
  </si>
  <si>
    <t>天凡建设股份有限公司</t>
  </si>
  <si>
    <t>9161000076634072XB</t>
  </si>
  <si>
    <t>新疆天利光华建筑有限责任公司</t>
  </si>
  <si>
    <t>91650422MA7752UL1P</t>
  </si>
  <si>
    <t>新疆绘万鑫建设有限公司</t>
  </si>
  <si>
    <t>91652927MA784P5252</t>
  </si>
  <si>
    <t>新疆勇豪宏瑞建设工程有限公司</t>
  </si>
  <si>
    <t>91650103MA7774MM51</t>
  </si>
  <si>
    <t>新疆汇众建设工程有限公司</t>
  </si>
  <si>
    <t>91650105MA78YJUPX6</t>
  </si>
  <si>
    <t>新疆帕力万建筑工程有限公司</t>
  </si>
  <si>
    <t>91652928MA777BAQ02</t>
  </si>
  <si>
    <t>新疆亚安友华灯具制造有限公司</t>
  </si>
  <si>
    <t>91650109556470913X</t>
  </si>
  <si>
    <t>奎屯李氏园林工程有限公司</t>
  </si>
  <si>
    <t>91654003MA776128X1</t>
  </si>
  <si>
    <t>哈密市鑫之都建设发展有限公司</t>
  </si>
  <si>
    <t>91652201MA77Q95C2C</t>
  </si>
  <si>
    <t>阿克苏恒誉新型建材有限责任公司</t>
  </si>
  <si>
    <t>91652901787637709E</t>
  </si>
  <si>
    <t>新疆佳迪安电子科技有限公司</t>
  </si>
  <si>
    <t>91650103798156492F</t>
  </si>
  <si>
    <t>新疆富长盛建设工程有限公司</t>
  </si>
  <si>
    <t>91653125MA775WF814</t>
  </si>
  <si>
    <t>新疆天威建设工程有限公司</t>
  </si>
  <si>
    <t>91650102666689238X</t>
  </si>
  <si>
    <t>新疆湘军四方建设工程有限公司</t>
  </si>
  <si>
    <t>91650102MA776RD215</t>
  </si>
  <si>
    <t>新疆宇春建设工程有限公司</t>
  </si>
  <si>
    <t>91653201333063755R</t>
  </si>
  <si>
    <t>新疆荣创兴路建筑工程有限公司</t>
  </si>
  <si>
    <t>91650100MA785RY71Q</t>
  </si>
  <si>
    <t>新疆圣艺建设工程有限公司</t>
  </si>
  <si>
    <t>91650104MA7779E75D</t>
  </si>
  <si>
    <t>博尔塔拉蒙古自治州阳光装饰工程有限公司</t>
  </si>
  <si>
    <t>9165270178469496XR</t>
  </si>
  <si>
    <t>新疆锦旭建设工程有限公司</t>
  </si>
  <si>
    <t>916523000970250197</t>
  </si>
  <si>
    <t>新疆俊荣环保科技工程有限责任公司</t>
  </si>
  <si>
    <t>91650105MA775KTTXN</t>
  </si>
  <si>
    <t>新疆地绿天力建设工程有限公司</t>
  </si>
  <si>
    <t>91650100584750867R</t>
  </si>
  <si>
    <t>新疆松林新宇工程建设有限公司</t>
  </si>
  <si>
    <t>91650102MA775NHL6G</t>
  </si>
  <si>
    <t>新疆北邮信科信息工程有限公司</t>
  </si>
  <si>
    <t>916501035524052764</t>
  </si>
  <si>
    <t>新疆昌泽雄源建筑工程有限公司</t>
  </si>
  <si>
    <t>91650104MA7ACFQ271</t>
  </si>
  <si>
    <t>新疆鑫城鼎建设工程有限公司</t>
  </si>
  <si>
    <t>916501035564770072</t>
  </si>
  <si>
    <t>喀什宝地建设工程有限责任公司</t>
  </si>
  <si>
    <t>91653100792255457T</t>
  </si>
  <si>
    <t>新疆新服通信产业服务有限公司</t>
  </si>
  <si>
    <t>91650100MA783XJM4R</t>
  </si>
  <si>
    <t>新疆秉武工贸有限责任公司</t>
  </si>
  <si>
    <t>91652722MA77RP7F9L</t>
  </si>
  <si>
    <t>新疆锦路建设工程有限公司</t>
  </si>
  <si>
    <t>91650105MA78U99G30</t>
  </si>
  <si>
    <t>新疆融晟建设工程有限公司</t>
  </si>
  <si>
    <t>91653101MA790T1U98</t>
  </si>
  <si>
    <t>新疆中游建工有限公司</t>
  </si>
  <si>
    <t>91650105057717694P</t>
  </si>
  <si>
    <t>麦盖提县昆仑耐磨材料技术有限责任公司</t>
  </si>
  <si>
    <t>91653127062076991Q</t>
  </si>
  <si>
    <t>麦盖提天宇建材制品有限责任公司</t>
  </si>
  <si>
    <t>916531275688652775</t>
  </si>
  <si>
    <t>青河县兴辉伟业水泥制品有限责任公司</t>
  </si>
  <si>
    <t>91654325MA7769GJ06</t>
  </si>
  <si>
    <t>和田华龙混凝土建材有限责任公司</t>
  </si>
  <si>
    <t>91653201670221224N</t>
  </si>
  <si>
    <t>新疆诚泰路桥工程有限公司</t>
  </si>
  <si>
    <t>91650106MA793Q689W</t>
  </si>
  <si>
    <t>四川甲子文化体育工程有限公司</t>
  </si>
  <si>
    <t>91510000201881342B</t>
  </si>
  <si>
    <t>宁夏泰岳建设工程有限公司</t>
  </si>
  <si>
    <t>91640100352676493L</t>
  </si>
  <si>
    <t>吉木萨尔县永固商品混凝土有限责任公司</t>
  </si>
  <si>
    <t>91652327576200494T</t>
  </si>
  <si>
    <t>喀什市汇丰建材有限责任公司</t>
  </si>
  <si>
    <t>916531226895979778</t>
  </si>
  <si>
    <t>新疆卓铭建筑劳务有限公司</t>
  </si>
  <si>
    <t>91650106MA7949GE0B</t>
  </si>
  <si>
    <t>库尔勒三星建筑防水工程有限责任公司</t>
  </si>
  <si>
    <t>91652801748653693T</t>
  </si>
  <si>
    <t>新疆中诺建筑工程有限公司</t>
  </si>
  <si>
    <t>91650106MA78Y06X0P</t>
  </si>
  <si>
    <t>新疆北方盛元建设工程有限公司</t>
  </si>
  <si>
    <t>91650100MA77C8UR5F</t>
  </si>
  <si>
    <t>石河子市新启建筑劳务有限公司</t>
  </si>
  <si>
    <t>91659001MA78LEXP4A</t>
  </si>
  <si>
    <t>新疆住达建筑劳务服务有限责任公司</t>
  </si>
  <si>
    <t>91659001MA78P46456</t>
  </si>
  <si>
    <t>新疆汇成聚鑫建筑工程有限公司</t>
  </si>
  <si>
    <t>91650100MA78G5T61M</t>
  </si>
  <si>
    <t>新疆赛尊建设工程有限公司</t>
  </si>
  <si>
    <t>91650105MA78UQLPXJ</t>
  </si>
  <si>
    <t>新疆铭筑建设工程有限公司</t>
  </si>
  <si>
    <t>91652901MA790PU74Y</t>
  </si>
  <si>
    <t>新疆威正恒钢结构工程有限公司</t>
  </si>
  <si>
    <t>91650109MA78R79M0P</t>
  </si>
  <si>
    <t>新疆耀胜建设工程有限公司</t>
  </si>
  <si>
    <t>91650103MA79410M2Q</t>
  </si>
  <si>
    <t>新疆泓景润泽建筑劳务有限公司</t>
  </si>
  <si>
    <t>91650104MA794HW690</t>
  </si>
  <si>
    <t>新疆益胜荣建设工程有限责任公司</t>
  </si>
  <si>
    <t>91653000MA792B295E</t>
  </si>
  <si>
    <t>新疆瑞祥工程勘察设计有限公司</t>
  </si>
  <si>
    <t>91653101MA791X5R61</t>
  </si>
  <si>
    <t>喀什平安拆迁有限公司</t>
  </si>
  <si>
    <t>91653101697820761G</t>
  </si>
  <si>
    <t>新疆千晟城建筑工程有限公司</t>
  </si>
  <si>
    <t>91653201MA790N5TX4</t>
  </si>
  <si>
    <t>新疆融合防水技术有限公司</t>
  </si>
  <si>
    <t>91650106MA7ACYMR84</t>
  </si>
  <si>
    <t>新疆兆俊建筑工程有限公司</t>
  </si>
  <si>
    <t>91650109MA794DJU1F</t>
  </si>
  <si>
    <t>新疆雅锐建筑工程有限公司</t>
  </si>
  <si>
    <t>91652301MA78UWB595</t>
  </si>
  <si>
    <t>新疆嘉隆建设工程有限公司</t>
  </si>
  <si>
    <t>91653222MA7938F79T</t>
  </si>
  <si>
    <t>新疆川域建设工程有限公司</t>
  </si>
  <si>
    <t>91650105MA7924UJ6E</t>
  </si>
  <si>
    <t>新疆随顺工程建设有限责任公司</t>
  </si>
  <si>
    <t>91654002MA793Y0W9D</t>
  </si>
  <si>
    <t>新疆掘港建筑安装工程有限公司</t>
  </si>
  <si>
    <t>91650104MA7913DY2H</t>
  </si>
  <si>
    <t>新疆鸿融恒业建筑科技有限公司</t>
  </si>
  <si>
    <t>91650203MA78HP8U4Q</t>
  </si>
  <si>
    <t>新疆鼎宏建筑工程有限公司</t>
  </si>
  <si>
    <t>91650105MA793KM172</t>
  </si>
  <si>
    <t>新疆龙达英恒新能源有限公司</t>
  </si>
  <si>
    <t>91650104MA7937N18M</t>
  </si>
  <si>
    <t>云南省铁路集团有限公司</t>
  </si>
  <si>
    <t>91530000216526896G</t>
  </si>
  <si>
    <t>新疆盛世华瑞劳务服务有限公司</t>
  </si>
  <si>
    <t>91650109MA792E4E7W</t>
  </si>
  <si>
    <t>陕西橡山建设工程有限公司</t>
  </si>
  <si>
    <t>91610104MA6W1YD916</t>
  </si>
  <si>
    <t>贵州中匡建设工程有限公司</t>
  </si>
  <si>
    <t>91520423MAAJXU8M52</t>
  </si>
  <si>
    <t>新疆朗新建设工程有限公司</t>
  </si>
  <si>
    <t>91652901MA79281N51</t>
  </si>
  <si>
    <t>新疆丝路凯途建设工程有限公司</t>
  </si>
  <si>
    <t>91650100MA78BQ1128</t>
  </si>
  <si>
    <t>焉耆旭日立营新型建材有限公司</t>
  </si>
  <si>
    <t>91652826MA77X0GF0K</t>
  </si>
  <si>
    <t>和田昆玉商砼有限责任公司</t>
  </si>
  <si>
    <t>91653222072240337L</t>
  </si>
  <si>
    <t>新疆弘勤人力资源服务有限公司</t>
  </si>
  <si>
    <t>91650106MA791EED7H</t>
  </si>
  <si>
    <t>新疆仑越建设工程有限公司</t>
  </si>
  <si>
    <t>91653101MA7931CK7T</t>
  </si>
  <si>
    <t>呼图壁县腾飞机械工程有限公司</t>
  </si>
  <si>
    <t>91652323697804964C</t>
  </si>
  <si>
    <t>新疆润北建筑劳务有限公司</t>
  </si>
  <si>
    <t>91659005MA78T8GA0K</t>
  </si>
  <si>
    <t>徐州腾龙钢构科技有限公司</t>
  </si>
  <si>
    <t>91320300MA1MX4894F</t>
  </si>
  <si>
    <t>喀什永固商品混凝土有限责任公司</t>
  </si>
  <si>
    <t>91653122568892777T</t>
  </si>
  <si>
    <t>新疆东宸鼎力建设工程有限公司</t>
  </si>
  <si>
    <t>91654324MA7926LU4L</t>
  </si>
  <si>
    <t>济南黄河路桥建设集团有限公司</t>
  </si>
  <si>
    <t>913701001631495205</t>
  </si>
  <si>
    <t>霍尔果斯和煦建设工程有限责任公司</t>
  </si>
  <si>
    <t>91653201MA792MPM8C</t>
  </si>
  <si>
    <t>新疆瑞信合建筑安装有限公司</t>
  </si>
  <si>
    <t>91650104MA78UGHK6X</t>
  </si>
  <si>
    <t>新疆浩宇建筑工程有限责任公司</t>
  </si>
  <si>
    <t>91653124MA791YEK9Q</t>
  </si>
  <si>
    <t>新疆正霖建设工程有限公司</t>
  </si>
  <si>
    <t>91650105MA794E5Y8U</t>
  </si>
  <si>
    <t>新疆润煌建筑工程有限公司</t>
  </si>
  <si>
    <t>91650105MA793LF58E</t>
  </si>
  <si>
    <t>新疆仕航公路工程有限公司</t>
  </si>
  <si>
    <t>91652925MA792GKK3G</t>
  </si>
  <si>
    <t>新疆鑫之睿建筑工程有限公司</t>
  </si>
  <si>
    <t>91650105MA78YUHW46</t>
  </si>
  <si>
    <t>新疆高瞻建筑劳务有限责任公司</t>
  </si>
  <si>
    <t>91653129MA792M9A8Y</t>
  </si>
  <si>
    <t>新疆纵横鸿建工程有限责任公司</t>
  </si>
  <si>
    <t>91659040MABKX6LR60</t>
  </si>
  <si>
    <t>新疆卓运建筑工程有限公司</t>
  </si>
  <si>
    <t>91652901MA791MD22D</t>
  </si>
  <si>
    <t>新疆环创建筑工程有限公司</t>
  </si>
  <si>
    <t>91653201MA794JJ10C</t>
  </si>
  <si>
    <t>新疆顺源城市开发建设有限公司</t>
  </si>
  <si>
    <t>91654325MA775XAY5Q</t>
  </si>
  <si>
    <t>新疆竣邦建设工程有限公司</t>
  </si>
  <si>
    <t>91650106MA78QU2031</t>
  </si>
  <si>
    <t>新疆筑本安建设工程有限公司</t>
  </si>
  <si>
    <t>91652901MA78RUTP5Q</t>
  </si>
  <si>
    <t>新疆誉泰建设工程有限公司</t>
  </si>
  <si>
    <t>91650106MA78YHPH7C</t>
  </si>
  <si>
    <t>麦盖提宏旭商贸有限责任公司</t>
  </si>
  <si>
    <t>91653127556465591W</t>
  </si>
  <si>
    <t>新疆天建宏润工程有限公司</t>
  </si>
  <si>
    <t>91659001MA78QBE91N</t>
  </si>
  <si>
    <t>新疆金澜康居防水工程有限公司</t>
  </si>
  <si>
    <t>916501055847866754</t>
  </si>
  <si>
    <t>五家渠秦园建材有限责任公司</t>
  </si>
  <si>
    <t>91659004556493760M</t>
  </si>
  <si>
    <t>新疆浩源天然气股份有限公司</t>
  </si>
  <si>
    <t>916529007846613320</t>
  </si>
  <si>
    <t>新疆宏宇志祥工程咨询有限公司</t>
  </si>
  <si>
    <t>9165010233303628XD</t>
  </si>
  <si>
    <t>新疆风腾电力工程有限公司</t>
  </si>
  <si>
    <t>91650106MA78YKAT8D</t>
  </si>
  <si>
    <t>新疆三一混凝土有限公司</t>
  </si>
  <si>
    <t>91650102666663345G</t>
  </si>
  <si>
    <t>新疆众业路桥工程有限公司</t>
  </si>
  <si>
    <t>91654301MA7944UYXK</t>
  </si>
  <si>
    <t>新疆欣展建设工程有限公司</t>
  </si>
  <si>
    <t>91652928MA782TLY95</t>
  </si>
  <si>
    <t>新疆众力建筑劳务有限公司</t>
  </si>
  <si>
    <t>91650106MA790JMG0U</t>
  </si>
  <si>
    <t>新疆楚天建业混凝土有限公司</t>
  </si>
  <si>
    <t>9165010455243566XN</t>
  </si>
  <si>
    <t>英吉沙冠鲁建设工程有限公司</t>
  </si>
  <si>
    <t>916531230531690885</t>
  </si>
  <si>
    <t>英吉沙县金洋芋商品混凝土有限责任公司</t>
  </si>
  <si>
    <t>91653123564370111T</t>
  </si>
  <si>
    <t>新疆玉鑫再生资源利用有限公司</t>
  </si>
  <si>
    <t>916501066666567941</t>
  </si>
  <si>
    <t>荆州市长江水利水电建设工程公司</t>
  </si>
  <si>
    <t>914210007220775951</t>
  </si>
  <si>
    <t>新疆一志达建设工程有限公司</t>
  </si>
  <si>
    <t>91652901MA78X3RU2F</t>
  </si>
  <si>
    <t>阿勒泰市泰业建设工程有限责任公司</t>
  </si>
  <si>
    <t>91654301MA792GQLXF</t>
  </si>
  <si>
    <t>新疆金山商砼有限公司</t>
  </si>
  <si>
    <t>91653226MA78Y6TK79</t>
  </si>
  <si>
    <t>新疆合益建设工程有限公司</t>
  </si>
  <si>
    <t>91653201MA78U4NT5N</t>
  </si>
  <si>
    <t>新疆聚成多钢结构有限责任公司</t>
  </si>
  <si>
    <t>91650103MA792DFQ28</t>
  </si>
  <si>
    <t>新疆梦筑建设工程有限公司</t>
  </si>
  <si>
    <t>91652901MA78RRC558</t>
  </si>
  <si>
    <t>新疆嘉华恒益建筑劳务有限责任公司</t>
  </si>
  <si>
    <t>91650105MA79435R0E</t>
  </si>
  <si>
    <t>新疆诺德建筑劳务有限公司</t>
  </si>
  <si>
    <t>91652301MA792YJ7XC</t>
  </si>
  <si>
    <t>塔城智信工程安装有限公司</t>
  </si>
  <si>
    <t>91654201MA775LJR2Q</t>
  </si>
  <si>
    <t>新疆汇金盛和机电设备工程有限公司</t>
  </si>
  <si>
    <t>91650102MA77LQ3F35</t>
  </si>
  <si>
    <t>新疆盛世元宇建设工程有限公司</t>
  </si>
  <si>
    <t>91650106MA78YU8F8G</t>
  </si>
  <si>
    <t>新疆泽辉电力工程有限公司</t>
  </si>
  <si>
    <t>91653201MA7920NN3G</t>
  </si>
  <si>
    <t>新疆永超电力投资有限公司</t>
  </si>
  <si>
    <t>91650109MA78Y3BM0W</t>
  </si>
  <si>
    <t>新疆锦照建设工程有限公司</t>
  </si>
  <si>
    <t>91640400MA76JJ30X7</t>
  </si>
  <si>
    <t>新疆科锦建设工程有限公司</t>
  </si>
  <si>
    <t>91653201MA78U5F69X</t>
  </si>
  <si>
    <t>新疆西亚建设工程有限公司</t>
  </si>
  <si>
    <t>91653101MA79332A77</t>
  </si>
  <si>
    <t>新疆雄力建设工程有限公司</t>
  </si>
  <si>
    <t>916528010655479980</t>
  </si>
  <si>
    <t>新疆宏玖建设工程有限公司</t>
  </si>
  <si>
    <t>91653201MA7924NW83</t>
  </si>
  <si>
    <t>河南恒通公路桥梁建设有限公司</t>
  </si>
  <si>
    <t>914116007538791527</t>
  </si>
  <si>
    <t>吐鲁番泓泽建筑劳务有限公司</t>
  </si>
  <si>
    <t>91650422MA78TBBA7B</t>
  </si>
  <si>
    <t>布尔津县众强商砼商贸有限公司</t>
  </si>
  <si>
    <t>91654321MA77L3PG9Y</t>
  </si>
  <si>
    <t>新疆热诚建筑劳务有限责任公司</t>
  </si>
  <si>
    <t>91659003MA78URB557</t>
  </si>
  <si>
    <t>新疆璟讯信达信息技术有限公司</t>
  </si>
  <si>
    <t>91650102MA776JLUXT</t>
  </si>
  <si>
    <t>新疆立拓建筑劳务有限公司</t>
  </si>
  <si>
    <t>91650104MA7904Y21H</t>
  </si>
  <si>
    <t>新疆坤腾建设工程有限公司</t>
  </si>
  <si>
    <t>91650103MA792ANE7F</t>
  </si>
  <si>
    <t>铁门关市南铁建筑劳务有限责任公司</t>
  </si>
  <si>
    <t>91659006MA78LRNCXC</t>
  </si>
  <si>
    <t>新疆成越建筑工程有限公司</t>
  </si>
  <si>
    <t>91650104MA793Q101J</t>
  </si>
  <si>
    <t>新疆一三城建建筑工程有限责任公司</t>
  </si>
  <si>
    <t>91652801MA78JDJY52</t>
  </si>
  <si>
    <t>新疆众志盛远建筑劳务有限公司</t>
  </si>
  <si>
    <t>91650103MA793YWHX1</t>
  </si>
  <si>
    <t>中州亿城建设集团有限公司</t>
  </si>
  <si>
    <t>91410225063820727N</t>
  </si>
  <si>
    <t>新疆磐弘建筑有限公司</t>
  </si>
  <si>
    <t>91653022MA791FUJ07</t>
  </si>
  <si>
    <t>新疆景桓建设工程有限公司</t>
  </si>
  <si>
    <t>91640500MA76HW6M33</t>
  </si>
  <si>
    <t>新疆宸益昌宏建设工程有限公司</t>
  </si>
  <si>
    <t>91652801MA78UY505R</t>
  </si>
  <si>
    <t>伊犁鹏辉劳务服务有限公司</t>
  </si>
  <si>
    <t>91654024MA78H5DU1E</t>
  </si>
  <si>
    <t>阿克苏永联建材有限公司</t>
  </si>
  <si>
    <t>91652901MA7925DX5N</t>
  </si>
  <si>
    <t>深圳德蓝生态环境有限公司</t>
  </si>
  <si>
    <t>9165010029994040XD</t>
  </si>
  <si>
    <t>京京建设集团有限公司</t>
  </si>
  <si>
    <t>91411700345020760R</t>
  </si>
  <si>
    <t>新疆英孚奈特新能源服务有限公司</t>
  </si>
  <si>
    <t>91652801MA77YBUW4U</t>
  </si>
  <si>
    <t>伊宁市展诺劳务服务有限公司</t>
  </si>
  <si>
    <t>91654002MA794PA1XD</t>
  </si>
  <si>
    <t>新疆众合鑫茂建材有限公司</t>
  </si>
  <si>
    <t>91650107MA78G89Y1Q</t>
  </si>
  <si>
    <t>新疆泰和建设工程有限公司</t>
  </si>
  <si>
    <t>91653126MA7910E29B</t>
  </si>
  <si>
    <t>和田市欣明建材有限公司</t>
  </si>
  <si>
    <t>91653201MA78RFW68D</t>
  </si>
  <si>
    <t>陕西华伟建设有限公司</t>
  </si>
  <si>
    <t>916100005521642739</t>
  </si>
  <si>
    <t>新疆泽景业建筑工程有限公司</t>
  </si>
  <si>
    <t>91650104328753620R</t>
  </si>
  <si>
    <t>新疆汇源电力工程有限公司</t>
  </si>
  <si>
    <t>91652701328726219Q</t>
  </si>
  <si>
    <t>新疆钦耀建筑安装工程有限公司</t>
  </si>
  <si>
    <t>91650103MA789PDU2U</t>
  </si>
  <si>
    <t>新疆安信腾达智能系统有限公司</t>
  </si>
  <si>
    <t>91650103080210971U</t>
  </si>
  <si>
    <t>新疆正禾建设工程有限公司</t>
  </si>
  <si>
    <t>91653201MA7920KKXW</t>
  </si>
  <si>
    <t>新疆玉恒建设工程有限公司</t>
  </si>
  <si>
    <t>91653201MA7933XTXA</t>
  </si>
  <si>
    <t>新疆宝瑞建筑工程有限公司</t>
  </si>
  <si>
    <t>91650104MA7935DK4A</t>
  </si>
  <si>
    <t>新疆中腾建设工程有限公司</t>
  </si>
  <si>
    <t>91650104MA78YU6D99</t>
  </si>
  <si>
    <t>乌鲁木齐银泉装饰设计有限公司</t>
  </si>
  <si>
    <t>91650102757687123Q</t>
  </si>
  <si>
    <t>新疆思极信息技术有限公司</t>
  </si>
  <si>
    <t>91650102MA790YGR3Y</t>
  </si>
  <si>
    <t>新疆瑞乐领航环保科技有限公司</t>
  </si>
  <si>
    <t>916501045762335953</t>
  </si>
  <si>
    <t>乌鲁木齐市安耐洁节能科技发展有限公司</t>
  </si>
  <si>
    <t>916501006864726340</t>
  </si>
  <si>
    <t>新疆腾辉建筑安装工程有限公司</t>
  </si>
  <si>
    <t>91650104MA791WGY01</t>
  </si>
  <si>
    <t>新疆天拓基业机械工程有限公司</t>
  </si>
  <si>
    <t>91650422MA785H7N3D</t>
  </si>
  <si>
    <t>山西国旺兴达建筑有限责任公司</t>
  </si>
  <si>
    <t>91140100MA0KKKQP9C</t>
  </si>
  <si>
    <t>伊犁鼎辉建筑安装有限责任公司</t>
  </si>
  <si>
    <t>91654023MA79314963</t>
  </si>
  <si>
    <t>国能水务环保有限公司</t>
  </si>
  <si>
    <t>91110108726367469H</t>
  </si>
  <si>
    <t>河南远大建设集团有限责任公司</t>
  </si>
  <si>
    <t>91410100668889225A</t>
  </si>
  <si>
    <t>新疆峰淼建设工程有限公司</t>
  </si>
  <si>
    <t>91650102MA792UCH63</t>
  </si>
  <si>
    <t>新疆元卓建设工程有限公司</t>
  </si>
  <si>
    <t>91650103MA7937CL1C</t>
  </si>
  <si>
    <t>新疆鼎盛源电力建设有限公司</t>
  </si>
  <si>
    <t>91650104560547127G</t>
  </si>
  <si>
    <t>新疆晋消消防有限公司</t>
  </si>
  <si>
    <t>91650100778998430M</t>
  </si>
  <si>
    <t>巴州九洲混凝土制造有限公司</t>
  </si>
  <si>
    <t>916528013134341338</t>
  </si>
  <si>
    <t>新疆振华和泰景观照明工程有限公司</t>
  </si>
  <si>
    <t>91652923MA78HWPH5N</t>
  </si>
  <si>
    <t>湖北水总水利水电建设股份有限公司</t>
  </si>
  <si>
    <t>91420000757013444G</t>
  </si>
  <si>
    <t>巴里坤县鸿运达建材有限公司</t>
  </si>
  <si>
    <t>916522225725321097</t>
  </si>
  <si>
    <t>江苏腾宇建设工程有限公司</t>
  </si>
  <si>
    <t>91320800748748422C</t>
  </si>
  <si>
    <t>新疆大疆科建建筑工程有限公司</t>
  </si>
  <si>
    <t>91652825MA7ABH5K02</t>
  </si>
  <si>
    <t>塔城市三友商砼有限公司</t>
  </si>
  <si>
    <t>91654201MA77MGKN5K</t>
  </si>
  <si>
    <t>新疆盛源建筑工程有限公司</t>
  </si>
  <si>
    <t>91650100770375255M</t>
  </si>
  <si>
    <t>新疆清源天诚环保科技有限公司</t>
  </si>
  <si>
    <t>916501050688216574</t>
  </si>
  <si>
    <t>新疆梓荣建设工程有限责任公司</t>
  </si>
  <si>
    <t>91650204MA78P9NUXD</t>
  </si>
  <si>
    <t>重庆西江建设（集团）有限公司</t>
  </si>
  <si>
    <t>91500105711687435K</t>
  </si>
  <si>
    <t>额敏汇通商品混凝土有限公司</t>
  </si>
  <si>
    <t>916542215991693039</t>
  </si>
  <si>
    <t>新疆众诚铁保消防工程有限公司</t>
  </si>
  <si>
    <t>91650100228723352M</t>
  </si>
  <si>
    <t>新疆同源电力工程有限公司</t>
  </si>
  <si>
    <t>916501047422282073</t>
  </si>
  <si>
    <t>新疆国能伟业电力建设有限公司</t>
  </si>
  <si>
    <t>91652325396405978B</t>
  </si>
  <si>
    <t>新疆聚象建筑工程有限公司</t>
  </si>
  <si>
    <t>91654004MA78MP2F0J</t>
  </si>
  <si>
    <t>额敏县景盛智渠劳务派遣有限公司</t>
  </si>
  <si>
    <t>91654221313430538A</t>
  </si>
  <si>
    <t>泽普县昆仑建材有限责任公司</t>
  </si>
  <si>
    <t>916531245688765906</t>
  </si>
  <si>
    <t>新疆恒泰建设工程有限公司</t>
  </si>
  <si>
    <t>91654300MA77UYYRXR</t>
  </si>
  <si>
    <t>新疆恒业建筑工程有限公司</t>
  </si>
  <si>
    <t>91653201MA78Y5FCX9</t>
  </si>
  <si>
    <t>新疆众铭建设有限公司</t>
  </si>
  <si>
    <t>91652901MA78NHT54K</t>
  </si>
  <si>
    <t>浙江暨东建设有限公司</t>
  </si>
  <si>
    <t>91330681146286689T</t>
  </si>
  <si>
    <t>新疆交投工程技术发展有限责任公司</t>
  </si>
  <si>
    <t>916501027611403585</t>
  </si>
  <si>
    <t>新疆中帆建设工程有限公司</t>
  </si>
  <si>
    <t>91652926MA78M3101H</t>
  </si>
  <si>
    <t>华奕新能源股份有限公司</t>
  </si>
  <si>
    <t>91650100MA779PDQ9G</t>
  </si>
  <si>
    <t>新疆益万佳建筑安装劳务有限公司</t>
  </si>
  <si>
    <t>91650109MA78T29K1C</t>
  </si>
  <si>
    <t>新疆友佳中达设备技术有限公司</t>
  </si>
  <si>
    <t>91654003MA77GWBN95</t>
  </si>
  <si>
    <t>新疆鼎盛昌源建筑工程有限公司</t>
  </si>
  <si>
    <t>91652300MA78HLPD26</t>
  </si>
  <si>
    <t>阜康市恒鑫亿建材有限责任公司</t>
  </si>
  <si>
    <t>916523025991852827</t>
  </si>
  <si>
    <t>库尔勒市锦绣园林工程有限责任公司</t>
  </si>
  <si>
    <t>91652801333075385Y</t>
  </si>
  <si>
    <t>新疆茗煌建设工程有限公司</t>
  </si>
  <si>
    <t>91650103MA7ACBT763</t>
  </si>
  <si>
    <t>霍城县恒成建材有限公司</t>
  </si>
  <si>
    <t>916540235959362022</t>
  </si>
  <si>
    <t>四川保盛建设集团有限公司</t>
  </si>
  <si>
    <t>9151060005217562XR</t>
  </si>
  <si>
    <t>富蕴县市政工程有限公司</t>
  </si>
  <si>
    <t>91654322710872794M</t>
  </si>
  <si>
    <t>新疆科力恒工程建设有限公司</t>
  </si>
  <si>
    <t>91650200MA782TJ67B</t>
  </si>
  <si>
    <t>新疆安润博业建材有限公司</t>
  </si>
  <si>
    <t>91653201MA786DN44B</t>
  </si>
  <si>
    <t>湖北江汉良机石化工程集团有限公司</t>
  </si>
  <si>
    <t>914290057146166086</t>
  </si>
  <si>
    <t>新疆世业建筑安装工程有限公司</t>
  </si>
  <si>
    <t>9165020268958317XB</t>
  </si>
  <si>
    <t>和田中泰建材有限公司</t>
  </si>
  <si>
    <t>91653224MA7ABLE56X</t>
  </si>
  <si>
    <t>新疆富泓源建筑安装工程有限责任公司</t>
  </si>
  <si>
    <t>91650109065532665D</t>
  </si>
  <si>
    <t>新疆博之览建设工程有限公司</t>
  </si>
  <si>
    <t>91652801MA775R9127</t>
  </si>
  <si>
    <t>重庆天纬市政建设工程有限公司</t>
  </si>
  <si>
    <t>9150011068892194XY</t>
  </si>
  <si>
    <t>新疆巨龙兴达钢结构工程有限公司</t>
  </si>
  <si>
    <t>9165010933302705XK</t>
  </si>
  <si>
    <t>叶城县鑫盛建材有限公司</t>
  </si>
  <si>
    <t>9165312655648985XE</t>
  </si>
  <si>
    <t>新疆鸿泰建设工程有限公司</t>
  </si>
  <si>
    <t>91650105MA78XQ9217</t>
  </si>
  <si>
    <t>新疆恒禾建设工程有限公司</t>
  </si>
  <si>
    <t>91653201MA78Y1NM1N</t>
  </si>
  <si>
    <t>巩留县纵横驰骋商砼有限责任公司</t>
  </si>
  <si>
    <t>91654024080201821A</t>
  </si>
  <si>
    <t>特克斯鼎立商砼有限责任公司</t>
  </si>
  <si>
    <t>91654027576215274J</t>
  </si>
  <si>
    <t>克拉玛依玖怡商品混凝土有限责任公司</t>
  </si>
  <si>
    <t>91650200595935920W</t>
  </si>
  <si>
    <t>和田锦泰钢结构有限公司</t>
  </si>
  <si>
    <t>91653226MA778JNF0J</t>
  </si>
  <si>
    <t>新疆城市燃气建设开发有限公司</t>
  </si>
  <si>
    <t>91650100748665264Y</t>
  </si>
  <si>
    <t>新疆巴州新庆防腐保温建安有限公司</t>
  </si>
  <si>
    <t>91652800229470908H</t>
  </si>
  <si>
    <t>阿克苏广茂园林建设有限公司</t>
  </si>
  <si>
    <t>91652900333123914T</t>
  </si>
  <si>
    <t>新疆伦承建设工程有限公司</t>
  </si>
  <si>
    <t>91650105MA78BE5826</t>
  </si>
  <si>
    <t>新疆鼎臻信息技术有限公司</t>
  </si>
  <si>
    <t>91650109MA78THH857</t>
  </si>
  <si>
    <t>江苏罗塘建设有限公司</t>
  </si>
  <si>
    <t>91321204081578321A</t>
  </si>
  <si>
    <t>新疆科汇实验室设备有限公司</t>
  </si>
  <si>
    <t>91650100682749405Y</t>
  </si>
  <si>
    <t>新疆立创建设工程有限公司</t>
  </si>
  <si>
    <t>91650109MA78W6E82W</t>
  </si>
  <si>
    <t>新疆聚泰建筑劳务有限公司</t>
  </si>
  <si>
    <t>91650106MA78RLXX17</t>
  </si>
  <si>
    <t>新疆新圣达市政建设工程有限公司</t>
  </si>
  <si>
    <t>91650100097025449X</t>
  </si>
  <si>
    <t>新疆金森众杰工程劳务有限公司</t>
  </si>
  <si>
    <t>91650100MA78J0T725</t>
  </si>
  <si>
    <t>合肥瑞纳智能能源管理有限公司</t>
  </si>
  <si>
    <t>91340100750985937C</t>
  </si>
  <si>
    <t>新疆罗巴鲁通讯科技工程有限公司</t>
  </si>
  <si>
    <t>91650105787607518H</t>
  </si>
  <si>
    <t>新疆盛宇工程建设有限公司</t>
  </si>
  <si>
    <t>91650104568877454U</t>
  </si>
  <si>
    <t>新疆军辉防火工程有限公司</t>
  </si>
  <si>
    <t>91650100397711723R</t>
  </si>
  <si>
    <t>巴州华铁建工有限责任公司</t>
  </si>
  <si>
    <t>91652800229498206W</t>
  </si>
  <si>
    <t>喀什新星路桥建设有限公司</t>
  </si>
  <si>
    <t>91653101MA777NL6XG</t>
  </si>
  <si>
    <t>新疆振峰工程建设有限公司</t>
  </si>
  <si>
    <t>91650421MA776LL18D</t>
  </si>
  <si>
    <t>伊吾县恒基混凝土有限责任公司</t>
  </si>
  <si>
    <t>91652223MA775QPL59</t>
  </si>
  <si>
    <t>新疆昊源鑫成建设工程有限公司</t>
  </si>
  <si>
    <t>91650104MA77L5MQ7L</t>
  </si>
  <si>
    <t>新疆力华建筑安装有限公司</t>
  </si>
  <si>
    <t>91652800313478224D</t>
  </si>
  <si>
    <t>特克斯信通商砼制品有限公司</t>
  </si>
  <si>
    <t>916540270577311709</t>
  </si>
  <si>
    <t>新疆利锦建筑安装工程有限责任公司</t>
  </si>
  <si>
    <t>91650100MA784E9G50</t>
  </si>
  <si>
    <t>伊犁金邦新型建材有限公司</t>
  </si>
  <si>
    <t>91654022MA78FFNU1D</t>
  </si>
  <si>
    <t>博乐市尚峻建筑工程有限责任公司</t>
  </si>
  <si>
    <t>91652701MA78MHY69Q</t>
  </si>
  <si>
    <t>新疆明盛扬建设工程有限公司</t>
  </si>
  <si>
    <t>91650107333183677T</t>
  </si>
  <si>
    <t>新疆天行伟健建工集团有限公司</t>
  </si>
  <si>
    <t>91650402MA775E888W</t>
  </si>
  <si>
    <t>克拉玛依大邦建材有限公司</t>
  </si>
  <si>
    <t>91650200080241022Y</t>
  </si>
  <si>
    <t>新疆鼎鑫嘉华公路工程有限公司</t>
  </si>
  <si>
    <t>91650100MA77T30D9E</t>
  </si>
  <si>
    <t>新疆塔城市鑫塔农牧科技（集团）有限公司</t>
  </si>
  <si>
    <t>91654201MA78M51K0X</t>
  </si>
  <si>
    <t>新疆坤铭建设有限公司</t>
  </si>
  <si>
    <t>91650100MA783YK621</t>
  </si>
  <si>
    <t>新疆中科智能建筑工程有限公司</t>
  </si>
  <si>
    <t>91650100397713614L</t>
  </si>
  <si>
    <t>奎屯宏久建设工程有限公司</t>
  </si>
  <si>
    <t>91654003097363640D</t>
  </si>
  <si>
    <t>新疆科力新技术发展股份有限公司</t>
  </si>
  <si>
    <t>91650200228951603P</t>
  </si>
  <si>
    <t>新疆晟旺建设有限公司</t>
  </si>
  <si>
    <t>91652201MA7855WT9M</t>
  </si>
  <si>
    <t>喀什金鑫商品混凝土有限责任公司</t>
  </si>
  <si>
    <t>91653100718993021M</t>
  </si>
  <si>
    <t>新疆意路峰建设有限公司</t>
  </si>
  <si>
    <t>91652300MA7834TK2D</t>
  </si>
  <si>
    <t>新疆鼎业环境艺术工程有限公司</t>
  </si>
  <si>
    <t>91650100228751695W</t>
  </si>
  <si>
    <t>新疆魏祥钢结构有限责任公司</t>
  </si>
  <si>
    <t>91652201689563750C</t>
  </si>
  <si>
    <t>乌鲁木齐简洁装璜设计有限公司</t>
  </si>
  <si>
    <t>91650103770399492K</t>
  </si>
  <si>
    <t>新疆弘茂建筑安装工程有限责任公司</t>
  </si>
  <si>
    <t>91654003595907153M</t>
  </si>
  <si>
    <t>托克逊县合力预拌混凝土有限公司</t>
  </si>
  <si>
    <t>916504225725490077</t>
  </si>
  <si>
    <t>克拉玛依安泰炼化工程有限责任公司</t>
  </si>
  <si>
    <t>91650200228954572U</t>
  </si>
  <si>
    <t>莎车县艾孜孜商砼有限公司</t>
  </si>
  <si>
    <t>91653125MA777BF0X7</t>
  </si>
  <si>
    <t>新疆乾山建筑安装工程有限公司</t>
  </si>
  <si>
    <t>91650203MA78PMMQ6M</t>
  </si>
  <si>
    <t>新疆溢晖建设工程有限公司</t>
  </si>
  <si>
    <t>91653201MA79251A0P</t>
  </si>
  <si>
    <t>汉中宏顺电力工程有限责任公司</t>
  </si>
  <si>
    <t>91610700MA6YN3JL54</t>
  </si>
  <si>
    <t>陕西北控亿丰建设开发有限公司</t>
  </si>
  <si>
    <t>916100000679094030</t>
  </si>
  <si>
    <t>嵘源建筑集团有限公司</t>
  </si>
  <si>
    <t>91650100625271505B</t>
  </si>
  <si>
    <t>新疆众帮鑫盛建工设备租赁安装有限公司</t>
  </si>
  <si>
    <t>91650109MA78G1KF7Y</t>
  </si>
  <si>
    <t>新疆立鑫建设工程有限公司</t>
  </si>
  <si>
    <t>91653121MA78K68M36</t>
  </si>
  <si>
    <t>新疆弘盛永鑫建筑工程有限公司</t>
  </si>
  <si>
    <t>91653101MA785KKW8X</t>
  </si>
  <si>
    <t>新疆雕琢建设工程有限公司</t>
  </si>
  <si>
    <t>916528010531978988</t>
  </si>
  <si>
    <t>特克斯鸿强新型建材有限公司</t>
  </si>
  <si>
    <t>91654027072209612G</t>
  </si>
  <si>
    <t>新疆宏鑫华宇建筑安装工程有限公司</t>
  </si>
  <si>
    <t>916501093331851629</t>
  </si>
  <si>
    <t>扬州兴龙电器有限公司</t>
  </si>
  <si>
    <t>91321084769850549D</t>
  </si>
  <si>
    <t>新疆庶人建设工程有限公司</t>
  </si>
  <si>
    <t>91653125738391394L</t>
  </si>
  <si>
    <t>阜康市强联混凝土有限责任公司</t>
  </si>
  <si>
    <t>91652302560509534L</t>
  </si>
  <si>
    <t>巴州大鑫建筑工程有限责任公司</t>
  </si>
  <si>
    <t>91652801MA78KCBA0N</t>
  </si>
  <si>
    <t>喀什三信建设投资有限公司</t>
  </si>
  <si>
    <t>916531005605193610</t>
  </si>
  <si>
    <t>新疆三达建筑工程施工有限责任公司</t>
  </si>
  <si>
    <t>91650502MA78WU134B</t>
  </si>
  <si>
    <t>霍城县鑫盛源建筑工程有限责任公司</t>
  </si>
  <si>
    <t>91654004MA7883T89A</t>
  </si>
  <si>
    <t>新疆君恒建设工程有限公司</t>
  </si>
  <si>
    <t>91652201MA77YWFE9L</t>
  </si>
  <si>
    <t>阿勒泰震安工程爆破有限责任公司</t>
  </si>
  <si>
    <t>91654300734484876C</t>
  </si>
  <si>
    <t>新疆新纪元公路设计有限责任公司</t>
  </si>
  <si>
    <t>916501002988336960</t>
  </si>
  <si>
    <t>克拉玛依市剑桥实业有限责任公司</t>
  </si>
  <si>
    <t>91650200712997144E</t>
  </si>
  <si>
    <t>新疆齐远建筑工程有限责任公司</t>
  </si>
  <si>
    <t>91653101MA78LK399N</t>
  </si>
  <si>
    <t>新疆冠达诺晟建设工程有限公司</t>
  </si>
  <si>
    <t>91653125MA78XWN515</t>
  </si>
  <si>
    <t>新疆准东经济技术开发区晶海志成商砼有限公司</t>
  </si>
  <si>
    <t>91652327333070859C</t>
  </si>
  <si>
    <t>新疆圆薪建筑工程有限公司</t>
  </si>
  <si>
    <t>91653130MA78WY3B3K</t>
  </si>
  <si>
    <t>新疆颐来凯电气股份有限公司</t>
  </si>
  <si>
    <t>91650100693431582J</t>
  </si>
  <si>
    <t>昌吉市恒源通电力安装有限责任公司</t>
  </si>
  <si>
    <t>91652301784667582B</t>
  </si>
  <si>
    <t>新疆盛诚工程建设有限责任公司</t>
  </si>
  <si>
    <t>91650203MA7ABENH2D</t>
  </si>
  <si>
    <t>新疆宏德建筑安装有限责任公司</t>
  </si>
  <si>
    <t>91652700MA77515081</t>
  </si>
  <si>
    <t>吉木萨尔县华庭建筑安装工程有限公司</t>
  </si>
  <si>
    <t>91652327589319013Q</t>
  </si>
  <si>
    <t>新疆北方盛达工程建设有限公司</t>
  </si>
  <si>
    <t>91650104MA776RDY35</t>
  </si>
  <si>
    <t>新疆征途建设集团有限公司</t>
  </si>
  <si>
    <t>91650106MA78Y5H71N</t>
  </si>
  <si>
    <t>重庆市辰河建筑工程有限公司</t>
  </si>
  <si>
    <t>91500233208153735T</t>
  </si>
  <si>
    <t>富蕴县筑友商品混凝土有限公司</t>
  </si>
  <si>
    <t>91654322MA78DLRE15</t>
  </si>
  <si>
    <t>河南长锦建设工程有限公司</t>
  </si>
  <si>
    <t>914101005776155870</t>
  </si>
  <si>
    <t>新疆茂林诚煜建筑工程有限公司</t>
  </si>
  <si>
    <t>91650106MA78KQBN5L</t>
  </si>
  <si>
    <t>喀什建昌钢结构有限公司</t>
  </si>
  <si>
    <t>91653121595929424F</t>
  </si>
  <si>
    <t>新疆信和祥土石方工程有限公司</t>
  </si>
  <si>
    <t>916501000986110283</t>
  </si>
  <si>
    <t>新疆巨久建设工程有限公司</t>
  </si>
  <si>
    <t>91653125MA7761WU03</t>
  </si>
  <si>
    <t>新疆皓日建设工程有限公司</t>
  </si>
  <si>
    <t>916590063977102022</t>
  </si>
  <si>
    <t>新疆晋源电力建设有限公司</t>
  </si>
  <si>
    <t>916501045893041539</t>
  </si>
  <si>
    <t>新疆西域阳光电力建设有限公司</t>
  </si>
  <si>
    <t>91652302MA7785WU29</t>
  </si>
  <si>
    <t>新疆新环工程技术有限公司</t>
  </si>
  <si>
    <t>91650104091931504N</t>
  </si>
  <si>
    <t>新疆盛佰建筑劳务分包有限公司</t>
  </si>
  <si>
    <t>91659004MA78QR9856</t>
  </si>
  <si>
    <t>若羌青达工程有限公司</t>
  </si>
  <si>
    <t>916528243330934876</t>
  </si>
  <si>
    <t>新疆叶河建设工程有限公司</t>
  </si>
  <si>
    <t>91653125734473130F</t>
  </si>
  <si>
    <t>莎车县神九建材有限公司</t>
  </si>
  <si>
    <t>91653125076057898E</t>
  </si>
  <si>
    <t>喀什恒大建设有限公司</t>
  </si>
  <si>
    <t>91653101MA77733U78</t>
  </si>
  <si>
    <t>新疆建业建筑安装工程有限公司</t>
  </si>
  <si>
    <t>916501045762285421</t>
  </si>
  <si>
    <t>帝壹加消防科技股份有限公司</t>
  </si>
  <si>
    <t>91650100MA777D5522</t>
  </si>
  <si>
    <t>新疆森磊建筑安装工程有限责任公司</t>
  </si>
  <si>
    <t>91652900062050767T</t>
  </si>
  <si>
    <t>新疆和源建筑工程有限公司</t>
  </si>
  <si>
    <t>91654002072229277P</t>
  </si>
  <si>
    <t>新疆瑞银华夏工程建设有限公司</t>
  </si>
  <si>
    <t>91654223MA7777Q92P</t>
  </si>
  <si>
    <t>墨玉县天鑫商品混凝土有限公司</t>
  </si>
  <si>
    <t>916532220760759225</t>
  </si>
  <si>
    <t>叶城县三盛建筑工程有限公司</t>
  </si>
  <si>
    <t>91653126MA7771KL6H</t>
  </si>
  <si>
    <t>新疆天宝恒通建设工程有限公司</t>
  </si>
  <si>
    <t>91650109MA777NW51L</t>
  </si>
  <si>
    <t>新疆新能源研究院有限责任公司</t>
  </si>
  <si>
    <t>91650100065539365W</t>
  </si>
  <si>
    <t>新疆华汇城建建设集团有限公司</t>
  </si>
  <si>
    <t>91652828589303994C</t>
  </si>
  <si>
    <t>新疆中联国际工程有限公司</t>
  </si>
  <si>
    <t>91650100712965054Y</t>
  </si>
  <si>
    <t>同隆建设集团有限公司</t>
  </si>
  <si>
    <t>9132090273531238X1</t>
  </si>
  <si>
    <t>新疆艺建装饰工程有限公司</t>
  </si>
  <si>
    <t>916501007452148040</t>
  </si>
  <si>
    <t>新疆旭智劳务有限公司</t>
  </si>
  <si>
    <t>91654002MA78DG9B9L</t>
  </si>
  <si>
    <t>新疆白天马建筑工程安装有限公司</t>
  </si>
  <si>
    <t>916532243331019858</t>
  </si>
  <si>
    <t>新疆新筑路桥建设有限责任公司</t>
  </si>
  <si>
    <t>9165010922924197XR</t>
  </si>
  <si>
    <t>阿克苏隆昌建筑劳务有限公司</t>
  </si>
  <si>
    <t>91652901MA776DPQ61</t>
  </si>
  <si>
    <t>新疆瑞泉水利建筑工程有限公司</t>
  </si>
  <si>
    <t>91654002589346716D</t>
  </si>
  <si>
    <t>新疆昌兴汇建设工程有限公司</t>
  </si>
  <si>
    <t>91650103MA77UF0J64</t>
  </si>
  <si>
    <t>新疆西域胡杨消防工程有限公司</t>
  </si>
  <si>
    <t>91650104MA778QPD6X</t>
  </si>
  <si>
    <t>新疆汇贤聚建筑劳务有限公司</t>
  </si>
  <si>
    <t>91652801552402681N</t>
  </si>
  <si>
    <t>巴州金泉商砼有限公司</t>
  </si>
  <si>
    <t>91652827062066064U</t>
  </si>
  <si>
    <t>乌恰县天山工程施工有限公司</t>
  </si>
  <si>
    <t>916530245688705274</t>
  </si>
  <si>
    <t>新疆嘉辉建设工程有限公司</t>
  </si>
  <si>
    <t>91652900313440998W</t>
  </si>
  <si>
    <t>新疆永顺源建设工程有限公司</t>
  </si>
  <si>
    <t>91654325MA775YN10N</t>
  </si>
  <si>
    <t>新疆光源江能电力工程安装有限公司</t>
  </si>
  <si>
    <t>916501005991949390</t>
  </si>
  <si>
    <t>新疆恒源创天消防工程有限公司</t>
  </si>
  <si>
    <t>91650104MA777BJQ8D</t>
  </si>
  <si>
    <t>中铁十九局集团矿业投资有限公司</t>
  </si>
  <si>
    <t>911100005585271510</t>
  </si>
  <si>
    <t>乌鲁木齐德锋荣远消防有限公司</t>
  </si>
  <si>
    <t>916501047846746515</t>
  </si>
  <si>
    <t>新疆宏升中旺建设工程有限公司</t>
  </si>
  <si>
    <t>91650100MA776LCW4J</t>
  </si>
  <si>
    <t>新疆中实建安工程建设有限公司</t>
  </si>
  <si>
    <t>91650100MA77LAQ38D</t>
  </si>
  <si>
    <t>乌鲁木齐荣福筑路有限公司</t>
  </si>
  <si>
    <t>91650100625528796N</t>
  </si>
  <si>
    <t>新疆中博建设工程有限公司</t>
  </si>
  <si>
    <t>916528017108109217</t>
  </si>
  <si>
    <t>中铁建大湾区建设有限公司</t>
  </si>
  <si>
    <t>91440101MA5CJA622H</t>
  </si>
  <si>
    <t>新疆蜀北建设工程有限公司</t>
  </si>
  <si>
    <t>91650400MA7779WL4W</t>
  </si>
  <si>
    <t>巴州德成建筑工程有限公司</t>
  </si>
  <si>
    <t>916528013331834902</t>
  </si>
  <si>
    <t>新疆诚和建筑安装工程有限公司</t>
  </si>
  <si>
    <t>916501007129646094</t>
  </si>
  <si>
    <t>吐鲁番市鑫嘉盛建筑劳务有限公司</t>
  </si>
  <si>
    <t>91650402MA7775R500</t>
  </si>
  <si>
    <t>中上城建集团有限公司</t>
  </si>
  <si>
    <t>91650103MA77AR5B6X</t>
  </si>
  <si>
    <t>新疆亿方市政工程有限公司</t>
  </si>
  <si>
    <t>91650100595923022L</t>
  </si>
  <si>
    <t>新疆天路路桥工程建设有限公司</t>
  </si>
  <si>
    <t>91650104763769328B</t>
  </si>
  <si>
    <t>新疆天路鹏祥建筑材料有限公司</t>
  </si>
  <si>
    <t>91652801MA78EFB550</t>
  </si>
  <si>
    <t>乌鲁木齐恒久建设工程有限责任公司</t>
  </si>
  <si>
    <t>916501007223596484</t>
  </si>
  <si>
    <t>新疆阿勒玛斯建设工程有限责任公司</t>
  </si>
  <si>
    <t>91653200589316293R</t>
  </si>
  <si>
    <t>新疆东晟华通环境科技有限公司</t>
  </si>
  <si>
    <t>91650105592817937G</t>
  </si>
  <si>
    <t>新疆伊腾建设工程有限公司</t>
  </si>
  <si>
    <t>91654002MA78W8BF65</t>
  </si>
  <si>
    <t>新疆万通电力工程建设有限公司</t>
  </si>
  <si>
    <t>91652801091933905G</t>
  </si>
  <si>
    <t>新疆建轩一景工程有限责任公司</t>
  </si>
  <si>
    <t>9165010476375859X0</t>
  </si>
  <si>
    <t>新疆起顺建设工程有限公司</t>
  </si>
  <si>
    <t>91659002313429836H</t>
  </si>
  <si>
    <t>新疆鸿钜建设工程有限公司</t>
  </si>
  <si>
    <t>91654000572507632G</t>
  </si>
  <si>
    <t>新疆北新建筑工程有限责任公司</t>
  </si>
  <si>
    <t>91650100065541158P</t>
  </si>
  <si>
    <t>陕西北斗恒星科技发展有限公司</t>
  </si>
  <si>
    <t>91610000786973559M</t>
  </si>
  <si>
    <t>新疆励骏建设工程有限公司</t>
  </si>
  <si>
    <t>91653128MA7777PP7N</t>
  </si>
  <si>
    <t>乌苏市建业建筑安装工程有限责任公司</t>
  </si>
  <si>
    <t>9165420223079474XG</t>
  </si>
  <si>
    <t>陕西兴汉路桥工程建设有限公司</t>
  </si>
  <si>
    <t>9161000079077283X3</t>
  </si>
  <si>
    <t>新疆众建嘉德建筑劳务有限公司</t>
  </si>
  <si>
    <t>91650106MA78XGN744</t>
  </si>
  <si>
    <t>新疆晶鼎盛机电设备安装工程有限公司</t>
  </si>
  <si>
    <t>916501060577034441</t>
  </si>
  <si>
    <t>新疆天惠法思得能源科技有限公司</t>
  </si>
  <si>
    <t>91650104781776476R</t>
  </si>
  <si>
    <t>新疆锦屹佳建设工程有限公司</t>
  </si>
  <si>
    <t>91653125MA7778UN52</t>
  </si>
  <si>
    <t>新疆汇之建建筑安装工程有限公司</t>
  </si>
  <si>
    <t>91654221MA7779NK9X</t>
  </si>
  <si>
    <t>新疆兵团建工金石商品混凝土有限责任公司</t>
  </si>
  <si>
    <t>91650106556452504W</t>
  </si>
  <si>
    <t>新疆中水建设开发有限公司</t>
  </si>
  <si>
    <t>91650102085373358L</t>
  </si>
  <si>
    <t>石河子西域水利水电建筑安装工程有限责任公司</t>
  </si>
  <si>
    <t>91659001763797185L</t>
  </si>
  <si>
    <t>新疆联强伟业建设工程有限公司</t>
  </si>
  <si>
    <t>91650103MA775UW5X9</t>
  </si>
  <si>
    <t>新疆万河升远建筑工程有限公司</t>
  </si>
  <si>
    <t>916528225893073627</t>
  </si>
  <si>
    <t>新疆交投科技有限责任公司</t>
  </si>
  <si>
    <t>91650100MA78E88P04</t>
  </si>
  <si>
    <t>库车前景石油技术服务有限公司</t>
  </si>
  <si>
    <t>9165292367633684XF</t>
  </si>
  <si>
    <t>新疆春谦电力工程有限责任公司</t>
  </si>
  <si>
    <t>91654002MA7811MU04</t>
  </si>
  <si>
    <t>新疆绿翔浩新建筑安装有限责任公司</t>
  </si>
  <si>
    <t>91650422397719100H</t>
  </si>
  <si>
    <t>喀什强丰电力设备有限公司</t>
  </si>
  <si>
    <t>91653100MA775RK632</t>
  </si>
  <si>
    <t>新疆红枫林建设工程有限公司</t>
  </si>
  <si>
    <t>91650100757675499G</t>
  </si>
  <si>
    <t>新疆天润祥建设工程有限公司</t>
  </si>
  <si>
    <t>91652800MA775W8T98</t>
  </si>
  <si>
    <t>疏勒县天山建材有限责任公司</t>
  </si>
  <si>
    <t>91653122689585327T</t>
  </si>
  <si>
    <t>新疆康耀建筑工程有限公司</t>
  </si>
  <si>
    <t>91652928MA7786WY8T</t>
  </si>
  <si>
    <t>新疆佳美市政工程建设有限公司</t>
  </si>
  <si>
    <t>916531016978482898</t>
  </si>
  <si>
    <t>乌鲁木齐鑫凌诚劳务服务有限公司</t>
  </si>
  <si>
    <t>91650109MA7ACBUM5T</t>
  </si>
  <si>
    <t>新疆威盛源电力技术有限公司</t>
  </si>
  <si>
    <t>91650103722300689Y</t>
  </si>
  <si>
    <t>湘潭水利电力开发有限公司</t>
  </si>
  <si>
    <t>91430300184692346A</t>
  </si>
  <si>
    <t>新疆伯乐建设工程有限公司</t>
  </si>
  <si>
    <t>91652700MA77612B4N</t>
  </si>
  <si>
    <t>新疆三点水幕墙装饰工程有限公司</t>
  </si>
  <si>
    <t>916501057422457608</t>
  </si>
  <si>
    <t>新疆喜顺建筑劳务有限公司</t>
  </si>
  <si>
    <t>91652923MA78JBM51F</t>
  </si>
  <si>
    <t>新疆路桥建设集团有限公司</t>
  </si>
  <si>
    <t>91650000580235614R</t>
  </si>
  <si>
    <t>奇台县银都建设工程有限公司</t>
  </si>
  <si>
    <t>91652325580214004F</t>
  </si>
  <si>
    <t>新疆博鑫源建设工程有限责任公司</t>
  </si>
  <si>
    <t>9165230058479013X5</t>
  </si>
  <si>
    <t>新疆海峰电力工程有限公司</t>
  </si>
  <si>
    <t>91654022595949329E</t>
  </si>
  <si>
    <t>新疆齐力尚德信息科技有限公司</t>
  </si>
  <si>
    <t>91650103085377324G</t>
  </si>
  <si>
    <t>中启建设有限公司</t>
  </si>
  <si>
    <t>915100005826187158</t>
  </si>
  <si>
    <t>新疆恒久兴达建设工程有限公司</t>
  </si>
  <si>
    <t>91650105MA77FQR86Q</t>
  </si>
  <si>
    <t>新疆旺泰建设工程有限公司</t>
  </si>
  <si>
    <t>91650109MA77W3U692</t>
  </si>
  <si>
    <t>新疆精瑞远交通设施有限责任公司</t>
  </si>
  <si>
    <t>916501097898655884</t>
  </si>
  <si>
    <t>伊犁元浩建材有限公司</t>
  </si>
  <si>
    <t>91654002328751051Y</t>
  </si>
  <si>
    <t>莎车县永固建筑材料有限公司</t>
  </si>
  <si>
    <t>91653125580249039F</t>
  </si>
  <si>
    <t>新疆新亚鑫公路养护工程有限公司</t>
  </si>
  <si>
    <t>916501046978159899</t>
  </si>
  <si>
    <t>新疆筑垒建设工程有限公司</t>
  </si>
  <si>
    <t>91650103MA7ABMRHXF</t>
  </si>
  <si>
    <t>新疆远东建设工程有限公司</t>
  </si>
  <si>
    <t>91653201099186916B</t>
  </si>
  <si>
    <t>昌吉州交通建设有限责任公司</t>
  </si>
  <si>
    <t>916523005524079762</t>
  </si>
  <si>
    <t>新疆西部晶源电力建设有限公司</t>
  </si>
  <si>
    <t>91650100057721263Y</t>
  </si>
  <si>
    <t>石河子市新安盛强建材有限公司</t>
  </si>
  <si>
    <t>91659001560538298Y</t>
  </si>
  <si>
    <t>新疆德坤励合建材有限公司</t>
  </si>
  <si>
    <t>91653226MA7789Y43W</t>
  </si>
  <si>
    <t>新疆众诚盛至建筑劳务有限公司</t>
  </si>
  <si>
    <t>91652301MA78J80378</t>
  </si>
  <si>
    <t>新疆恒丰公路工程有限公司</t>
  </si>
  <si>
    <t>91650106MA78R38N1X</t>
  </si>
  <si>
    <t>新疆鑫天翊建筑安装工程有限公司</t>
  </si>
  <si>
    <t>91654226MA778F1153</t>
  </si>
  <si>
    <t>伊吾县华野工程有限公司</t>
  </si>
  <si>
    <t>91652223580232210E</t>
  </si>
  <si>
    <t>新疆城创建设工程集团有限公司</t>
  </si>
  <si>
    <t>91659004396570885U</t>
  </si>
  <si>
    <t>阿克苏层峰建筑劳务分包有限责任公司</t>
  </si>
  <si>
    <t>91652924MA78FEGQ1K</t>
  </si>
  <si>
    <t>新疆天启禹成建设工程有限公司</t>
  </si>
  <si>
    <t>91650103MA77749C04</t>
  </si>
  <si>
    <t>乌鲁木齐恒信博源建筑安装工程有限公司</t>
  </si>
  <si>
    <t>91650107MA7793E107</t>
  </si>
  <si>
    <t>新疆华东实业（集团）有限公司</t>
  </si>
  <si>
    <t>91652301726972036H</t>
  </si>
  <si>
    <t>昌吉州华东建筑安装工程有限责任公司</t>
  </si>
  <si>
    <t>916523255564993373</t>
  </si>
  <si>
    <t>新疆奇恒路桥建筑工程有限公司</t>
  </si>
  <si>
    <t>9165400205315007X6</t>
  </si>
  <si>
    <t>阿克苏鸿通电业发展有限责任公司</t>
  </si>
  <si>
    <t>9165290077896584XC</t>
  </si>
  <si>
    <t>奎屯新惠园林花木有限公司</t>
  </si>
  <si>
    <t>916540037291822594</t>
  </si>
  <si>
    <t>新疆中岭建设工程有限公司</t>
  </si>
  <si>
    <t>91652301MA776CEHXP</t>
  </si>
  <si>
    <t>新疆德聚建筑有限公司</t>
  </si>
  <si>
    <t>91654324MA7777TC66</t>
  </si>
  <si>
    <t>新疆天合鸿基建设工程有限公司</t>
  </si>
  <si>
    <t>91652800MA778XR1XB</t>
  </si>
  <si>
    <t>新疆明世德工程建设有限公司</t>
  </si>
  <si>
    <t>91652301MA776L161M</t>
  </si>
  <si>
    <t>新疆千城汇鑫建设工程有限公司</t>
  </si>
  <si>
    <t>91650102333124773L</t>
  </si>
  <si>
    <t>哈巴河县众固商砼有限公司</t>
  </si>
  <si>
    <t>91654324599175818H</t>
  </si>
  <si>
    <t>江西省降龙水利水电建设工程有限公司</t>
  </si>
  <si>
    <t>913611227697942178</t>
  </si>
  <si>
    <t>新疆聚丰消防工程有限公司</t>
  </si>
  <si>
    <t>91650100666699049H</t>
  </si>
  <si>
    <t>哈密市兴利水利工程有限公司</t>
  </si>
  <si>
    <t>91652201MA776X3H7T</t>
  </si>
  <si>
    <t>新疆亚坤建设工程有限公司</t>
  </si>
  <si>
    <t>91650103MA775627X0</t>
  </si>
  <si>
    <t>新疆万达劳务服务有限责任公司</t>
  </si>
  <si>
    <t>916590017898554942</t>
  </si>
  <si>
    <t>新疆铭疆建筑安装工程有限责任公司</t>
  </si>
  <si>
    <t>91652201MA777BM71R</t>
  </si>
  <si>
    <t>新疆特变电工自控设备有限公司</t>
  </si>
  <si>
    <t>91652301770377357H</t>
  </si>
  <si>
    <t>新疆天锅锅炉工程有限公司</t>
  </si>
  <si>
    <t>91650102734443804R</t>
  </si>
  <si>
    <t>新疆天明伟业建设工程有限公司</t>
  </si>
  <si>
    <t>91650100085375812U</t>
  </si>
  <si>
    <t>新疆宇鸿惠通建筑有限公司</t>
  </si>
  <si>
    <t>91650102MA776DHE74</t>
  </si>
  <si>
    <t>新疆国统管道股份有限公司</t>
  </si>
  <si>
    <t>91650000710938343Q</t>
  </si>
  <si>
    <t>四川省南充市水电工程有限公司</t>
  </si>
  <si>
    <t>91511300209455698W</t>
  </si>
  <si>
    <t>库尔勒阳光建筑劳务服务有限责任公司</t>
  </si>
  <si>
    <t>91652801770350154L</t>
  </si>
  <si>
    <t>克拉玛依市博瑞科技发展有限公司</t>
  </si>
  <si>
    <t>916502007155966299</t>
  </si>
  <si>
    <t>巴州金子塔建筑工程有限公司</t>
  </si>
  <si>
    <t>91652801580207832Q</t>
  </si>
  <si>
    <t>喀什亚鑫伟业建筑工程安装有限公司</t>
  </si>
  <si>
    <t>91653129MA77TMB98X</t>
  </si>
  <si>
    <t>中工基建（新疆）工程有限公司</t>
  </si>
  <si>
    <t>91650100589334205D</t>
  </si>
  <si>
    <t>新疆亚威光源电力设备安装有限公司</t>
  </si>
  <si>
    <t>91650104MA77547B9J</t>
  </si>
  <si>
    <t>新疆盛华龙建设工程有限公司</t>
  </si>
  <si>
    <t>91653201MA776TKW7P</t>
  </si>
  <si>
    <t>新疆博荣建设工程有限公司</t>
  </si>
  <si>
    <t>91650100085380806T</t>
  </si>
  <si>
    <t>新疆聚合鑫建筑工程有限公司</t>
  </si>
  <si>
    <t>91650100584774009Q</t>
  </si>
  <si>
    <t>江苏现代照明集团有限公司</t>
  </si>
  <si>
    <t>913210847333324830</t>
  </si>
  <si>
    <t>新疆金山兴龙建设有限公司</t>
  </si>
  <si>
    <t>91654301MA77PR5167</t>
  </si>
  <si>
    <t>新疆金元机电安装工程有限责任公司</t>
  </si>
  <si>
    <t>91650200742233647W</t>
  </si>
  <si>
    <t>新疆广鑫胜业建筑安装工程有限公司</t>
  </si>
  <si>
    <t>91650109757663404K</t>
  </si>
  <si>
    <t>克拉玛依市供水工程技术有限责任公司</t>
  </si>
  <si>
    <t>91650200MA782QWW43</t>
  </si>
  <si>
    <t>新疆宏生建筑工程有限公司</t>
  </si>
  <si>
    <t>9165402274523897XY</t>
  </si>
  <si>
    <t>固川建设集团有限公司</t>
  </si>
  <si>
    <t>914101057982453137</t>
  </si>
  <si>
    <t>乌鲁木齐市天祥元通建筑劳务有限责任公司</t>
  </si>
  <si>
    <t>91650109MA775EPM0C</t>
  </si>
  <si>
    <t>新疆智越建筑劳务有限公司</t>
  </si>
  <si>
    <t>91654223MA78X17T17</t>
  </si>
  <si>
    <t>叶城县凯瑞钢结构有限公司</t>
  </si>
  <si>
    <t>916531265928193939</t>
  </si>
  <si>
    <t>伊犁锐坤管道工程有限公司</t>
  </si>
  <si>
    <t>9165400231338683X1</t>
  </si>
  <si>
    <t>新疆金鑫商品混凝土有限公司</t>
  </si>
  <si>
    <t>91652302599183148H</t>
  </si>
  <si>
    <t>博尔塔拉蒙古自治州广源建筑安装工程有限责任公司</t>
  </si>
  <si>
    <t>91652700722347444X</t>
  </si>
  <si>
    <t>新疆意华工程技术有限公司</t>
  </si>
  <si>
    <t>91650100748687789T</t>
  </si>
  <si>
    <t>巴州全升建筑工程有限责任公司</t>
  </si>
  <si>
    <t>91652826MA77Y896XX</t>
  </si>
  <si>
    <t>新疆爱美德建设工程有限公司</t>
  </si>
  <si>
    <t>91653121328823860D</t>
  </si>
  <si>
    <t>新疆西丰伟业建设工程有限公司</t>
  </si>
  <si>
    <t>91650100096107493U</t>
  </si>
  <si>
    <t>新疆建盛加固工程技术有限公司</t>
  </si>
  <si>
    <t>91650100MA7773B29E</t>
  </si>
  <si>
    <t>喀什江南宏森建筑装饰工程有限公司</t>
  </si>
  <si>
    <t>91653101MA77666U9D</t>
  </si>
  <si>
    <t>洛浦县盛华龙新筑路有限责任公司</t>
  </si>
  <si>
    <t>91653224770386309L</t>
  </si>
  <si>
    <t>和田金胜建筑工程有限公司</t>
  </si>
  <si>
    <t>91653223MA77M9254B</t>
  </si>
  <si>
    <t>新疆北新国际工程建设有限责任公司</t>
  </si>
  <si>
    <t>916501005893006467</t>
  </si>
  <si>
    <t>新疆三福建设工程有限公司</t>
  </si>
  <si>
    <t>916501007898523498</t>
  </si>
  <si>
    <t>新疆城建国盛建设发展有限公司</t>
  </si>
  <si>
    <t>91659009MA788UG04D</t>
  </si>
  <si>
    <t>新疆汇德天成建筑有限责任公司</t>
  </si>
  <si>
    <t>91650100333020261L</t>
  </si>
  <si>
    <t>新疆风景建设工程有限公司</t>
  </si>
  <si>
    <t>916501037383878037</t>
  </si>
  <si>
    <t>南通亨通建筑装饰安装有限公司</t>
  </si>
  <si>
    <t>91320600138381344G</t>
  </si>
  <si>
    <t>新疆利泉消防工程有限责任公司</t>
  </si>
  <si>
    <t>9165010071070757X9</t>
  </si>
  <si>
    <t>新疆金润新水利工程有限责任公司</t>
  </si>
  <si>
    <t>91652301MA775RFL49</t>
  </si>
  <si>
    <t>新疆中振辉建筑工程有限公司</t>
  </si>
  <si>
    <t>91652301MA77L0BQ33</t>
  </si>
  <si>
    <t>新疆琦宇建设工程有限公司</t>
  </si>
  <si>
    <t>91653124693444279H</t>
  </si>
  <si>
    <t>新疆民航空管设备有限责任公司</t>
  </si>
  <si>
    <t>916501007734692576</t>
  </si>
  <si>
    <t>乌鲁木齐宇鑫龙邦工程有限公司</t>
  </si>
  <si>
    <t>91650100313412591M</t>
  </si>
  <si>
    <t>山东丽雅装饰工程有限公司</t>
  </si>
  <si>
    <t>91370103597021225F</t>
  </si>
  <si>
    <t>新疆润德建设工程有限公司</t>
  </si>
  <si>
    <t>91650105MA792R4755</t>
  </si>
  <si>
    <t>新疆天海建筑劳务有限公司</t>
  </si>
  <si>
    <t>91653222MA794G3X29</t>
  </si>
  <si>
    <t>新疆红狼装饰工程有限公司</t>
  </si>
  <si>
    <t>91650103MA7ABRL30P</t>
  </si>
  <si>
    <t>新疆睿霆建工有限公司</t>
  </si>
  <si>
    <t>91653101MA7837PR2Q</t>
  </si>
  <si>
    <t>新疆中千成建设工程有限公司</t>
  </si>
  <si>
    <t>91650105MA793WT49Q</t>
  </si>
  <si>
    <t>四川国邦建设工程有限公司</t>
  </si>
  <si>
    <t>915101060994076869</t>
  </si>
  <si>
    <t>新疆鲁新盛达建设工程有限公司</t>
  </si>
  <si>
    <t>91650109MA77713B6L</t>
  </si>
  <si>
    <t>中冶全利（北京）建设工程有限公司</t>
  </si>
  <si>
    <t>91110109MA00DD3B2X</t>
  </si>
  <si>
    <t>许昌金泰建设工程有限公司</t>
  </si>
  <si>
    <t>91411082668878390Q</t>
  </si>
  <si>
    <t>河南航建建工集团有限公司</t>
  </si>
  <si>
    <t>91410728569836515A</t>
  </si>
  <si>
    <t>中诚建设有限公司</t>
  </si>
  <si>
    <t>91410728690576882A</t>
  </si>
  <si>
    <t>山西创伟建筑工程有限公司</t>
  </si>
  <si>
    <t>91149900MA0L8D5R8A</t>
  </si>
  <si>
    <t>新疆翎瑞建筑劳务有限公司</t>
  </si>
  <si>
    <t>91652900MA792TWM1G</t>
  </si>
  <si>
    <t>新疆风轮动雳新能源科技有限公司</t>
  </si>
  <si>
    <t>91650104MA794WE14B</t>
  </si>
  <si>
    <t>重庆国信建设（集团）有限公司</t>
  </si>
  <si>
    <t>91500107009293890E</t>
  </si>
  <si>
    <t>新疆科惠建设工程有限公司</t>
  </si>
  <si>
    <t>91652902MA793HR02G</t>
  </si>
  <si>
    <t>四川尚恺建筑工程有限公司</t>
  </si>
  <si>
    <t>91511302MA6A2HG73R</t>
  </si>
  <si>
    <t>新疆浙宁尚雅建筑装饰工程有限公司</t>
  </si>
  <si>
    <t>91653101MA77WEGF3B</t>
  </si>
  <si>
    <t>新疆好时代建设工程有限公司</t>
  </si>
  <si>
    <t>91653201MA792Q966W</t>
  </si>
  <si>
    <t>新疆光宇通信工程有限公司</t>
  </si>
  <si>
    <t>91650106MA792BQ8XB</t>
  </si>
  <si>
    <t>新疆裕峰建设工程有限责任公司</t>
  </si>
  <si>
    <t>91650105MA7951WA34</t>
  </si>
  <si>
    <t>山东长庆建工有限公司</t>
  </si>
  <si>
    <t>91370900MA3C8E6N1N</t>
  </si>
  <si>
    <t>西安市政一路桥建设有限公司</t>
  </si>
  <si>
    <t>91610103750240089J</t>
  </si>
  <si>
    <t>新疆华菁建筑劳务有限公司</t>
  </si>
  <si>
    <t>91650104MA78NPJM12</t>
  </si>
  <si>
    <t>河南国龙矿业建设有限公司</t>
  </si>
  <si>
    <t>91411481775146769H</t>
  </si>
  <si>
    <t>河南宏道建设集团有限公司</t>
  </si>
  <si>
    <t>91410102MA445TYL2J</t>
  </si>
  <si>
    <t>新疆世纪正通文化传媒有限公司</t>
  </si>
  <si>
    <t>91650103589309608M</t>
  </si>
  <si>
    <t>新疆远凌建设工程有限公司</t>
  </si>
  <si>
    <t>91653125MA7919UM9B</t>
  </si>
  <si>
    <t>新疆骏兴建设工程有限公司</t>
  </si>
  <si>
    <t>91652801MA7953U12K</t>
  </si>
  <si>
    <t>新疆世纪博远建筑工程有限公司</t>
  </si>
  <si>
    <t>91652901MA78Y0ER21</t>
  </si>
  <si>
    <t>新疆治盛建筑安装工程有限公司</t>
  </si>
  <si>
    <t>91650104MA7906KJ7L</t>
  </si>
  <si>
    <t>新疆中服通信工程有限公司</t>
  </si>
  <si>
    <t>91650106MA78L5P63G</t>
  </si>
  <si>
    <t>四川黎瑞建设工程有限公司</t>
  </si>
  <si>
    <t>915100003144515337</t>
  </si>
  <si>
    <t>塔城市和裕劳务服务有限公司</t>
  </si>
  <si>
    <t>91654201MA77H7TM21</t>
  </si>
  <si>
    <t>黑龙江省志胜达建筑工程有限公司</t>
  </si>
  <si>
    <t>91230110583848483K</t>
  </si>
  <si>
    <t>新疆联亿建设工程有限公司</t>
  </si>
  <si>
    <t>91653201MA792QDM2N</t>
  </si>
  <si>
    <t>山东腾圣市政工程有限公司</t>
  </si>
  <si>
    <t>9137050206739928XY</t>
  </si>
  <si>
    <t>新疆鑫工匠建筑劳务有限公司</t>
  </si>
  <si>
    <t>91650105MA7934W333</t>
  </si>
  <si>
    <t>新疆金玉中远钢结构有限公司</t>
  </si>
  <si>
    <t>91654002328767344B</t>
  </si>
  <si>
    <t>新疆真给力建筑劳务有限公司</t>
  </si>
  <si>
    <t>91659040MA78T9HE2G</t>
  </si>
  <si>
    <t>新疆一成合建设工程有限公司</t>
  </si>
  <si>
    <t>91652901MA78WRX72Q</t>
  </si>
  <si>
    <t>新疆巨柏诚人力资源服务有限公司</t>
  </si>
  <si>
    <t>91652301MA7900N8XU</t>
  </si>
  <si>
    <t>河南誉庭岩土工程有限公司</t>
  </si>
  <si>
    <t>914105007708712321</t>
  </si>
  <si>
    <t>新疆用人宝劳务服务有限责任公司</t>
  </si>
  <si>
    <t>916543215524307031</t>
  </si>
  <si>
    <t>马鞍山睿航建设工程有限公司</t>
  </si>
  <si>
    <t>91340522MA2W4546XF</t>
  </si>
  <si>
    <t>和田瑞居商砼有限责任公司</t>
  </si>
  <si>
    <t>91653221MA78MXXK0W</t>
  </si>
  <si>
    <t>湖南纪源建设有限公司</t>
  </si>
  <si>
    <t>91431000597559412G</t>
  </si>
  <si>
    <t>新疆隆凯森建筑工程有限公司</t>
  </si>
  <si>
    <t>91650106MA794GFN76</t>
  </si>
  <si>
    <t>新疆志博嘉业工程建设有限公司</t>
  </si>
  <si>
    <t>91650109MA77CEG44M</t>
  </si>
  <si>
    <t>新疆九方建设工程有限公司</t>
  </si>
  <si>
    <t>91652801MA7912412T</t>
  </si>
  <si>
    <t>新疆筑梦人建筑安装工程有限公司</t>
  </si>
  <si>
    <t>91650106MA795EPY0F</t>
  </si>
  <si>
    <t>贵邦建设有限公司</t>
  </si>
  <si>
    <t>91410728MA44P92J76</t>
  </si>
  <si>
    <t>湖北红枫叶古建集团有限公司</t>
  </si>
  <si>
    <t>914202007905796183</t>
  </si>
  <si>
    <t>新疆德智强达防水工程有限公司</t>
  </si>
  <si>
    <t>91650109MA7952R53Y</t>
  </si>
  <si>
    <t>新疆榕发商品混凝土有限公司</t>
  </si>
  <si>
    <t>91659040MA78UT122U</t>
  </si>
  <si>
    <t>新疆新煤工程建设有限公司</t>
  </si>
  <si>
    <t>91650106MA793D7M41</t>
  </si>
  <si>
    <t>河南万洲达建筑工程有限公司</t>
  </si>
  <si>
    <t>91410581MA44UP6J32</t>
  </si>
  <si>
    <t>新疆蜀威龙建设工程有限公司</t>
  </si>
  <si>
    <t>91650100MA778FEW10</t>
  </si>
  <si>
    <t>中森宇建设工程有限公司</t>
  </si>
  <si>
    <t>91320923140525095M</t>
  </si>
  <si>
    <t>塔城德瑞建筑劳务有限公司</t>
  </si>
  <si>
    <t>91654201MA77GECX87</t>
  </si>
  <si>
    <t>青海广宇建设工程有限责任公司</t>
  </si>
  <si>
    <t>916301007105096100</t>
  </si>
  <si>
    <t>阿克苏宝成建设工程有限公司</t>
  </si>
  <si>
    <t>91652926MA78UQTG7Q</t>
  </si>
  <si>
    <t>四川益腾建筑工程有限公司</t>
  </si>
  <si>
    <t>91510129MA62R4WX1B</t>
  </si>
  <si>
    <t>新疆瀛瑞机械工程有限公司</t>
  </si>
  <si>
    <t>91650104MA793JXC4U</t>
  </si>
  <si>
    <t>水发金水建设工程有限公司</t>
  </si>
  <si>
    <t>91370828689499613A</t>
  </si>
  <si>
    <t>湖北丰弘聚水利水电工程有限公司</t>
  </si>
  <si>
    <t>91420102558408267Q</t>
  </si>
  <si>
    <t>新疆万汇劳务派遣有限公司</t>
  </si>
  <si>
    <t>91652325MA7934GX78</t>
  </si>
  <si>
    <t>四川中青茂建筑工程有限公司</t>
  </si>
  <si>
    <t>91510107MA68HFK14R</t>
  </si>
  <si>
    <t>四川皓杰建设工程有限公司</t>
  </si>
  <si>
    <t>91510100MA62PLY26D</t>
  </si>
  <si>
    <t>陕西黎明建设工程有限公司</t>
  </si>
  <si>
    <t>916100006641114833</t>
  </si>
  <si>
    <t>梁山县城区建筑安装工程公司</t>
  </si>
  <si>
    <t>91370832169157628H</t>
  </si>
  <si>
    <t>新疆九一建设工程有限公司</t>
  </si>
  <si>
    <t>91650103MA7912XGXU</t>
  </si>
  <si>
    <t>陕西禹辉建设工程有限公司</t>
  </si>
  <si>
    <t>91610000061921284G</t>
  </si>
  <si>
    <t>新疆虔城岩土工程勘察设计有限公司</t>
  </si>
  <si>
    <t>91650106MA794GY504</t>
  </si>
  <si>
    <t>舜邦工程集团有限公司</t>
  </si>
  <si>
    <t>91321084581009432J</t>
  </si>
  <si>
    <t>河南辰泽建设工程有限公司</t>
  </si>
  <si>
    <t>91411600MA47T9T916</t>
  </si>
  <si>
    <t>新疆疆中达起重设备安装有限责任公司</t>
  </si>
  <si>
    <t>91652901MA794LWU6Q</t>
  </si>
  <si>
    <t>新疆智城时空科技有限公司</t>
  </si>
  <si>
    <t>91650106MA792PQH1L</t>
  </si>
  <si>
    <t>中国安能集团第一工程局有限公司</t>
  </si>
  <si>
    <t>91450000198221772K</t>
  </si>
  <si>
    <t>新疆守冠者环保工程有限公司</t>
  </si>
  <si>
    <t>91650104MA7ACXAH76</t>
  </si>
  <si>
    <t>陕西新宝创业劳务有限公司</t>
  </si>
  <si>
    <t>91610928MA70R4EA9K</t>
  </si>
  <si>
    <t>新疆沃安建筑工程有限公司</t>
  </si>
  <si>
    <t>91652801MA79LDU17F</t>
  </si>
  <si>
    <t>重庆永诚德建筑安装工程有限公司</t>
  </si>
  <si>
    <t>91500230MA60Q692XA</t>
  </si>
  <si>
    <t>新疆万筑建设有限责任公司</t>
  </si>
  <si>
    <t>91653101MA791QJJ0W</t>
  </si>
  <si>
    <t>新疆中安恒通矿山建设有限公司</t>
  </si>
  <si>
    <t>91650422MA791XK86N</t>
  </si>
  <si>
    <t>河南星际建设工程有限公司</t>
  </si>
  <si>
    <t>91411700MA40MHUH07</t>
  </si>
  <si>
    <t>中戈建工集团有限公司</t>
  </si>
  <si>
    <t>91210114MA0P5HTB8B</t>
  </si>
  <si>
    <t>陕西龙翀建设工程有限公司</t>
  </si>
  <si>
    <t>91610113MA6TYE6M63</t>
  </si>
  <si>
    <t>新疆恒泰能源装备有限公司</t>
  </si>
  <si>
    <t>91650200MA775UTU54</t>
  </si>
  <si>
    <t>新疆圣峰节能材料有限公司</t>
  </si>
  <si>
    <t>91650109697840930K</t>
  </si>
  <si>
    <t>恒艺鼎丰建设集团有限公司</t>
  </si>
  <si>
    <t>91520900MA6H9AM34L</t>
  </si>
  <si>
    <t>建邦技术集团有限公司</t>
  </si>
  <si>
    <t>9136098256382576XF</t>
  </si>
  <si>
    <t>四川瑞产建筑工程有限责任公司</t>
  </si>
  <si>
    <t>91511302MA66FYK645</t>
  </si>
  <si>
    <t>新疆锦都建设工程有限公司</t>
  </si>
  <si>
    <t>91652301MA78RLNU3E</t>
  </si>
  <si>
    <t>乌鲁木齐市东森煜城建材有限公司</t>
  </si>
  <si>
    <t>91650109MA78RL2472</t>
  </si>
  <si>
    <t>新疆皓宇建设有限公司</t>
  </si>
  <si>
    <t>91650109MA792WL77M</t>
  </si>
  <si>
    <t>枣庄市水利开发有限公司</t>
  </si>
  <si>
    <t>91370400164457912P</t>
  </si>
  <si>
    <t>江西南工建设工程有限公司</t>
  </si>
  <si>
    <t>91360100550879881D</t>
  </si>
  <si>
    <t>黑龙江省龙建路桥第四工程有限公司</t>
  </si>
  <si>
    <t>91230102672932847J</t>
  </si>
  <si>
    <t>中兴大成建设工程有限公司</t>
  </si>
  <si>
    <t>914101003520278808</t>
  </si>
  <si>
    <t>新疆军通交通建设服务有限公司</t>
  </si>
  <si>
    <t>91652201MA777NJ24C</t>
  </si>
  <si>
    <t>新疆汝康建筑工程有限公司</t>
  </si>
  <si>
    <t>91650106MA78NHPJ33</t>
  </si>
  <si>
    <t>菏泽建恒建筑工程有限公司</t>
  </si>
  <si>
    <t>91371700MA3C82FX82</t>
  </si>
  <si>
    <t>新疆鑫隆佰川设备安装有限公司</t>
  </si>
  <si>
    <t>91653222MA795TFR03</t>
  </si>
  <si>
    <t>河南省鹏宇建设有限责任公司</t>
  </si>
  <si>
    <t>91410900067586501E</t>
  </si>
  <si>
    <t>新疆远山建设工程有限公司</t>
  </si>
  <si>
    <t>91650105MA77JL939C</t>
  </si>
  <si>
    <t>江西新一建筑工程公司</t>
  </si>
  <si>
    <t>91360122158665029Q</t>
  </si>
  <si>
    <t>新疆格瑞斯建筑工程有限公司</t>
  </si>
  <si>
    <t>91659001MABKX4735E</t>
  </si>
  <si>
    <t>新疆启扬工程有限公司</t>
  </si>
  <si>
    <t>91659003MABKX21T4F</t>
  </si>
  <si>
    <t>中路交建（北京）工程材料技术有限公司</t>
  </si>
  <si>
    <t>91110302MA01N7X290</t>
  </si>
  <si>
    <t>内蒙古宇天建设集团有限公司</t>
  </si>
  <si>
    <t>91150602686539704X</t>
  </si>
  <si>
    <t>奎屯金铎建筑工程有限责任公司</t>
  </si>
  <si>
    <t>91652923MA77J8GG4F</t>
  </si>
  <si>
    <t>重庆市桓大建设（集团）有限公司</t>
  </si>
  <si>
    <t>91500227203940828B</t>
  </si>
  <si>
    <t>新疆中锦鑫达防水工程有限公司</t>
  </si>
  <si>
    <t>91650109MA78DX5262</t>
  </si>
  <si>
    <t>新疆鑫铭源建设工程有限公司</t>
  </si>
  <si>
    <t>91650106MA795EMJ9K</t>
  </si>
  <si>
    <t>新疆筑恒建筑工程有限公司</t>
  </si>
  <si>
    <t>91650106MA794TRQ3W</t>
  </si>
  <si>
    <t>四川熙韵建筑工程有限公司</t>
  </si>
  <si>
    <t>91510000555788487R</t>
  </si>
  <si>
    <t>新疆顺威建设工程有限公司</t>
  </si>
  <si>
    <t>91650105MA795N4A5R</t>
  </si>
  <si>
    <t>新疆赛德建筑劳务有限公司</t>
  </si>
  <si>
    <t>91652901MA77ET749N</t>
  </si>
  <si>
    <t>新疆联程建工有限公司</t>
  </si>
  <si>
    <t>91653129MA792Q659H</t>
  </si>
  <si>
    <t>汇通建设集团股份有限公司</t>
  </si>
  <si>
    <t>91130684776180774A</t>
  </si>
  <si>
    <t>新疆方寸建筑工程有限责任公司</t>
  </si>
  <si>
    <t>91652901MA795C745L</t>
  </si>
  <si>
    <t>佳投建设有限公司</t>
  </si>
  <si>
    <t>91410526MA410WNH82</t>
  </si>
  <si>
    <t>遂宁朝鑫建筑工程有限公司</t>
  </si>
  <si>
    <t>915109007089941863</t>
  </si>
  <si>
    <t>新疆言信装卸服务有限公司</t>
  </si>
  <si>
    <t>91652901MA78Y4HT9M</t>
  </si>
  <si>
    <t>新疆恒世隆建设工程有限公司</t>
  </si>
  <si>
    <t>91653201MA79L1JP04</t>
  </si>
  <si>
    <t>新疆鄂通建筑劳务有限公司</t>
  </si>
  <si>
    <t>91650103MA7904076D</t>
  </si>
  <si>
    <t>新疆拓雅建设工程有限公司</t>
  </si>
  <si>
    <t>91650105MA793YYM3W</t>
  </si>
  <si>
    <t>新疆互通建设工程有限公司</t>
  </si>
  <si>
    <t>91650105MA79509P7T</t>
  </si>
  <si>
    <t>梁山县梁山建筑安装有限责任公司</t>
  </si>
  <si>
    <t>91370832614084691H</t>
  </si>
  <si>
    <t>乌鲁木齐鸿新聚鑫商贸有限公司</t>
  </si>
  <si>
    <t>91650103091930851X</t>
  </si>
  <si>
    <t>新疆开瑞杰石油工程有限公司</t>
  </si>
  <si>
    <t>91650105568865461U</t>
  </si>
  <si>
    <t>中淼建设工程有限公司</t>
  </si>
  <si>
    <t>91440400MA511P7L78</t>
  </si>
  <si>
    <t>新疆纵源劳务分包有限公司</t>
  </si>
  <si>
    <t>91650102MA792N0G2D</t>
  </si>
  <si>
    <t>新疆正坤博达建设工程有限公司</t>
  </si>
  <si>
    <t>91650105MA7934LT6N</t>
  </si>
  <si>
    <t>新疆百纳建设工程有限公司</t>
  </si>
  <si>
    <t>91650106MA7928J442</t>
  </si>
  <si>
    <t>四川省送变电建设有限责任公司</t>
  </si>
  <si>
    <t>91510000201806051E</t>
  </si>
  <si>
    <t>新疆聚泰工程技术服务有限公司</t>
  </si>
  <si>
    <t>91652801MA795GB33U</t>
  </si>
  <si>
    <t>陕西康山富水建筑工程有限公司</t>
  </si>
  <si>
    <t>91610132MAB0JWYW67</t>
  </si>
  <si>
    <t>江西广云环保建设工程有限公司</t>
  </si>
  <si>
    <t>913611226834947310</t>
  </si>
  <si>
    <t>奎屯吉耀劳务有限公司</t>
  </si>
  <si>
    <t>91654003MA78Q7BWX2</t>
  </si>
  <si>
    <t>四川宏达建兴建设工程有限公司</t>
  </si>
  <si>
    <t>91510100MA6CDABW9R</t>
  </si>
  <si>
    <t>信合源建工集团有限公司</t>
  </si>
  <si>
    <t>91510000731612983F</t>
  </si>
  <si>
    <t>四川润广建设有限公司</t>
  </si>
  <si>
    <t>91511600MA64K8E1XE</t>
  </si>
  <si>
    <t>湖南德禹建设有限公司</t>
  </si>
  <si>
    <t>914300005932683007</t>
  </si>
  <si>
    <t>新疆宗盛建设工程有限公司</t>
  </si>
  <si>
    <t>91650106MA78MGG53Y</t>
  </si>
  <si>
    <t>新疆中拓建设工程有限公司</t>
  </si>
  <si>
    <t>91650104MA79270Q00</t>
  </si>
  <si>
    <t>新疆建泽建筑工程有限公司</t>
  </si>
  <si>
    <t>91650106MA794KDB75</t>
  </si>
  <si>
    <t>陕西正大实业集团有限公司</t>
  </si>
  <si>
    <t>91610000748621923X</t>
  </si>
  <si>
    <t>新疆金诚鸿泰建筑工程有限公司</t>
  </si>
  <si>
    <t>91652901MA795UPW8X</t>
  </si>
  <si>
    <t>新疆德艺勤建筑劳务有限责任公司</t>
  </si>
  <si>
    <t>91654324MA795T039H</t>
  </si>
  <si>
    <t>中铁八局集团第二工程有限公司</t>
  </si>
  <si>
    <t>9151010074364486XH</t>
  </si>
  <si>
    <t>新疆鑫顺诚建设工程有限公司</t>
  </si>
  <si>
    <t>91650190MA78YJXUXQ</t>
  </si>
  <si>
    <t>四川贯新建设工程有限公司</t>
  </si>
  <si>
    <t>91510105350663533F</t>
  </si>
  <si>
    <t>阿克苏地区新地矿产资源开发有限责任公司</t>
  </si>
  <si>
    <t>916529002296820382</t>
  </si>
  <si>
    <t>新疆国恩环境工程有限公司</t>
  </si>
  <si>
    <t>91652300MA7926W41F</t>
  </si>
  <si>
    <t>新疆金泽建筑劳务服务有限公司</t>
  </si>
  <si>
    <t>91653125MA792K4E3Y</t>
  </si>
  <si>
    <t>河南万竣工程有限公司</t>
  </si>
  <si>
    <t>9141082258171748XC</t>
  </si>
  <si>
    <t>新疆腾越建设工程有限公司</t>
  </si>
  <si>
    <t>91650109MA7928GD9T</t>
  </si>
  <si>
    <t>新疆腾扬建筑工程有限公司</t>
  </si>
  <si>
    <t>91650106MA790QLA4P</t>
  </si>
  <si>
    <t>新疆跃宏消防工程有限公司</t>
  </si>
  <si>
    <t>91650104MA794YNW0N</t>
  </si>
  <si>
    <t>木垒佳运建材有限公司</t>
  </si>
  <si>
    <t>91652328MA78C0DM5A</t>
  </si>
  <si>
    <t>新疆骏诚建筑劳务有限公司</t>
  </si>
  <si>
    <t>91650104MA794P9D1X</t>
  </si>
  <si>
    <t>新疆交投天北高速公路有限责任公司</t>
  </si>
  <si>
    <t>91650200MA7910RJ0Q</t>
  </si>
  <si>
    <t>重庆市基础工程有限公司</t>
  </si>
  <si>
    <t>9150000020282565XH</t>
  </si>
  <si>
    <t>巴州昆源石油工程技术服务有限公司</t>
  </si>
  <si>
    <t>91652801085385682T</t>
  </si>
  <si>
    <t>新疆鑫华工程科技有限公司</t>
  </si>
  <si>
    <t>91650106MA791N2H8E</t>
  </si>
  <si>
    <t>河南超远建筑工程有限公司</t>
  </si>
  <si>
    <t>914105235934380316</t>
  </si>
  <si>
    <t>湖南华灿电力建设有限公司</t>
  </si>
  <si>
    <t>91430300593281150D</t>
  </si>
  <si>
    <t>圣凯建设工程集团有限公司</t>
  </si>
  <si>
    <t>91410900MA3XAT786D</t>
  </si>
  <si>
    <t>新疆瑞信建筑劳务有限公司</t>
  </si>
  <si>
    <t>91659030MABKXENK36</t>
  </si>
  <si>
    <t>四川泓池建设工程有限公司</t>
  </si>
  <si>
    <t>91510100MA62QYH880</t>
  </si>
  <si>
    <t>四川蜀域恒丰建设有限公司</t>
  </si>
  <si>
    <t>91513232MA65JY228K</t>
  </si>
  <si>
    <t>江西国州建设工程有限公司</t>
  </si>
  <si>
    <t>91360125097511973A</t>
  </si>
  <si>
    <t>新疆恒泰泓博建材有限公司</t>
  </si>
  <si>
    <t>91650000MA78FKQT6N</t>
  </si>
  <si>
    <t>吉讯股份有限公司</t>
  </si>
  <si>
    <t>91130605685737071P</t>
  </si>
  <si>
    <t>新疆权创建筑工程有限公司</t>
  </si>
  <si>
    <t>91650104MA79L4GJ0A</t>
  </si>
  <si>
    <t>徽春建设有限公司</t>
  </si>
  <si>
    <t>91340100MA2MY9369F</t>
  </si>
  <si>
    <t>中科峰泉建设集团有限公司</t>
  </si>
  <si>
    <t>912301107750040905</t>
  </si>
  <si>
    <t>陕西卓盛建筑工程有限公司</t>
  </si>
  <si>
    <t>91610113MAB0N0XD9F</t>
  </si>
  <si>
    <t>河北元正文旅建设集团股份有限公司</t>
  </si>
  <si>
    <t>9113090030806756X6</t>
  </si>
  <si>
    <t>新疆鼎泰建筑劳务有限公司</t>
  </si>
  <si>
    <t>91650106MA79LW0699</t>
  </si>
  <si>
    <t>新疆华发建设有限公司</t>
  </si>
  <si>
    <t>91652301MA77643H8E</t>
  </si>
  <si>
    <t>安徽中掘建设工程有限公司</t>
  </si>
  <si>
    <t>91340621051469052A</t>
  </si>
  <si>
    <t>宿州市中安建筑工程有限公司</t>
  </si>
  <si>
    <t>913413025545576873</t>
  </si>
  <si>
    <t>新疆亿创科技有限公司</t>
  </si>
  <si>
    <t>91654024MA791GLC9M</t>
  </si>
  <si>
    <t>广东中利诚建筑工程有限公司</t>
  </si>
  <si>
    <t>91445200MA559MFM5X</t>
  </si>
  <si>
    <t>新疆禹航建设有限公司</t>
  </si>
  <si>
    <t>91650106MA79LN0Y34</t>
  </si>
  <si>
    <t>天津光电通信技术有限公司</t>
  </si>
  <si>
    <t>911201167004798173</t>
  </si>
  <si>
    <t>武威市第九建筑有限公司</t>
  </si>
  <si>
    <t>91620602MA749JCC9W</t>
  </si>
  <si>
    <t>江苏澳美建设工程有限公司</t>
  </si>
  <si>
    <t>91320600MA1XW889X6</t>
  </si>
  <si>
    <t>杭州市路桥集团股份有限公司</t>
  </si>
  <si>
    <t>913301001430777692</t>
  </si>
  <si>
    <t>中方通建设（深圳）有限公司</t>
  </si>
  <si>
    <t>91440300MA5FGJD44F</t>
  </si>
  <si>
    <t>豪发建设有限公司</t>
  </si>
  <si>
    <t>914107285934207120</t>
  </si>
  <si>
    <t>新疆聚霞建筑工程有限公司</t>
  </si>
  <si>
    <t>91654201MA796P2K5K</t>
  </si>
  <si>
    <t>海普欧环保集团有限公司</t>
  </si>
  <si>
    <t>91370782494216716X</t>
  </si>
  <si>
    <t>新疆信仁建筑工程有限责任公司</t>
  </si>
  <si>
    <t>91654202MA792857XM</t>
  </si>
  <si>
    <t>中曼电力科技有限公司</t>
  </si>
  <si>
    <t>91510100MA6CBLEQ8C</t>
  </si>
  <si>
    <t>河南恒润电力工程有限公司</t>
  </si>
  <si>
    <t>914117006634212443</t>
  </si>
  <si>
    <t>天浩建设集团有限公司</t>
  </si>
  <si>
    <t>91610000575649986K</t>
  </si>
  <si>
    <t>新疆鼎禾建设工程有限公司</t>
  </si>
  <si>
    <t>91652901MA7964QFXQ</t>
  </si>
  <si>
    <t>伊犁林力建筑劳务有限公司</t>
  </si>
  <si>
    <t>91654002MA796HD77L</t>
  </si>
  <si>
    <t>成都人源劳务有限公司</t>
  </si>
  <si>
    <t>91510112062403745Y</t>
  </si>
  <si>
    <t>四川鸿月鑫程建设工程有限公司</t>
  </si>
  <si>
    <t>91510184MA64U3QQ1H</t>
  </si>
  <si>
    <t>新疆华泰中恒建筑装饰工程有限公司</t>
  </si>
  <si>
    <t>91650103MA785B9Q4J</t>
  </si>
  <si>
    <t>安徽创旭建设工程有限公司</t>
  </si>
  <si>
    <t>91340824336737380W</t>
  </si>
  <si>
    <t>巴中鼎程建筑工程有限公司</t>
  </si>
  <si>
    <t>91511903MA673J2H4C</t>
  </si>
  <si>
    <t>经易文化科技集团有限公司</t>
  </si>
  <si>
    <t>9131011430145716XU</t>
  </si>
  <si>
    <t>河南领崇建筑工程有限公司</t>
  </si>
  <si>
    <t>91410581MA47K9JK9E</t>
  </si>
  <si>
    <t>博乐市晨建建筑劳务分包有限责任公司</t>
  </si>
  <si>
    <t>91652701MABJJ7AM0X</t>
  </si>
  <si>
    <t>陕西泰华盛达建筑工程有限公司</t>
  </si>
  <si>
    <t>91610132MAB0M63F5M</t>
  </si>
  <si>
    <t>新疆嵘灿建筑劳务有限公司</t>
  </si>
  <si>
    <t>91653101MA796GFMXM</t>
  </si>
  <si>
    <t>新疆凯优瑞建筑劳务有限公司</t>
  </si>
  <si>
    <t>91650104MABJJECX2X</t>
  </si>
  <si>
    <t>广东江海建设集团有限公司</t>
  </si>
  <si>
    <t>91441403MA54YGJ69U</t>
  </si>
  <si>
    <t>河南盛世永昌建设工程有限公司</t>
  </si>
  <si>
    <t>91410423706574073N</t>
  </si>
  <si>
    <t>重庆东群建筑工程有限公司</t>
  </si>
  <si>
    <t>91500108MA5YUBJD8A</t>
  </si>
  <si>
    <t>浩润建设工程有限公司</t>
  </si>
  <si>
    <t>91410105590827664N</t>
  </si>
  <si>
    <t>河南浩源水利水电工程有限公司</t>
  </si>
  <si>
    <t>91411621775103793T</t>
  </si>
  <si>
    <t>合肥磐石智能科技股份有限公司</t>
  </si>
  <si>
    <t>913401235901815761</t>
  </si>
  <si>
    <t>新疆疆豫建设有限公司</t>
  </si>
  <si>
    <t>91650106MA79LQNU5J</t>
  </si>
  <si>
    <t>新源县中实商砼有限责任公司</t>
  </si>
  <si>
    <t>91654025MA78WBEJ69</t>
  </si>
  <si>
    <t>宝鸡东方鸿鹄建筑工程有限公司</t>
  </si>
  <si>
    <t>91610303305754022R</t>
  </si>
  <si>
    <t>新疆南鹏建筑工程有限公司</t>
  </si>
  <si>
    <t>91653201MA79663B6W</t>
  </si>
  <si>
    <t>吉林航太电力实业有限公司</t>
  </si>
  <si>
    <t>91220101702426356N</t>
  </si>
  <si>
    <t>新疆通泰建筑安装服务有限公司</t>
  </si>
  <si>
    <t>91650105MA786W8J33</t>
  </si>
  <si>
    <t>成都恩德建筑工程有限公司</t>
  </si>
  <si>
    <t>91510112202244150R</t>
  </si>
  <si>
    <t>新疆仝禾建材实业有限公司</t>
  </si>
  <si>
    <t>91653129MA78R1X15W</t>
  </si>
  <si>
    <t>新疆山河远阔建筑工程有限公司</t>
  </si>
  <si>
    <t>91650106MA79KFF2XJ</t>
  </si>
  <si>
    <t>新疆光禾建筑有限责任公司</t>
  </si>
  <si>
    <t>91654225MA79LN2B8J</t>
  </si>
  <si>
    <t>深圳市华夏建工集团股份有限公司</t>
  </si>
  <si>
    <t>91440300748890664N</t>
  </si>
  <si>
    <t>四川省科景建设工程有限公司</t>
  </si>
  <si>
    <t>9151000059752077X5</t>
  </si>
  <si>
    <t>额敏县鑫富泰劳务派遣有限公司</t>
  </si>
  <si>
    <t>91654221MA78QH7Y81</t>
  </si>
  <si>
    <t>无限建设发展集团有限公司</t>
  </si>
  <si>
    <t>91410105593401829T</t>
  </si>
  <si>
    <t>中铁十六局集团地铁工程有限公司</t>
  </si>
  <si>
    <t>91110000584490049G</t>
  </si>
  <si>
    <t>北京远浪潮生态建设有限公司</t>
  </si>
  <si>
    <t>9111010172143575X8</t>
  </si>
  <si>
    <t>陕西鑫跃霖城建设工程有限公司</t>
  </si>
  <si>
    <t>91610113MAB0MP6P8J</t>
  </si>
  <si>
    <t>新疆长锐建筑安装有限公司</t>
  </si>
  <si>
    <t>916528017703620835</t>
  </si>
  <si>
    <t>江苏贞源电力科技有限公司</t>
  </si>
  <si>
    <t>91320507MA21PCPP4G</t>
  </si>
  <si>
    <t>河北卓景园林绿化工程有限公司</t>
  </si>
  <si>
    <t>911301085504187193</t>
  </si>
  <si>
    <t>新疆博旭宸建筑劳务有限公司</t>
  </si>
  <si>
    <t>91650106MA79LN4J6P</t>
  </si>
  <si>
    <t>新疆海盛建安石化工程有限公司</t>
  </si>
  <si>
    <t>91652801MA78B93B0N</t>
  </si>
  <si>
    <t>乌鲁木齐亚成地暖安装有限公司</t>
  </si>
  <si>
    <t>91650100748690072H</t>
  </si>
  <si>
    <t>兰亭建设有限公司</t>
  </si>
  <si>
    <t>91410581MA3X6XTQ2R</t>
  </si>
  <si>
    <t>广东中天阳光建设有限公司</t>
  </si>
  <si>
    <t>91440101MA5CBGNN5F</t>
  </si>
  <si>
    <t>西藏德正建设有限公司</t>
  </si>
  <si>
    <t>91540195MA6T524K6U</t>
  </si>
  <si>
    <t>华北建工工程集团有限公司</t>
  </si>
  <si>
    <t>91370202395945497F</t>
  </si>
  <si>
    <t>江苏十朝春建设工程有限公司</t>
  </si>
  <si>
    <t>91320324576653901N</t>
  </si>
  <si>
    <t>新疆隆盛凡智能科技有限公司</t>
  </si>
  <si>
    <t>91650100MA781WGQ4T</t>
  </si>
  <si>
    <t>新疆龙脉正辰建设工程有限公司</t>
  </si>
  <si>
    <t>91653201MA79LLEL0K</t>
  </si>
  <si>
    <t>荣泰建设集团有限公司</t>
  </si>
  <si>
    <t>913702117255633530</t>
  </si>
  <si>
    <t>北京中电加美环保科技有限公司</t>
  </si>
  <si>
    <t>91110108756718987T</t>
  </si>
  <si>
    <t>重庆思阅建筑工程有限公司</t>
  </si>
  <si>
    <t>91500243MA5UGFJF5X</t>
  </si>
  <si>
    <t>陕西巅上峰建筑工程有限公司</t>
  </si>
  <si>
    <t>91610113MA6UU4C9X3</t>
  </si>
  <si>
    <t>新疆腾辉建设工程有限公司</t>
  </si>
  <si>
    <t>91650106MA791PE6XF</t>
  </si>
  <si>
    <t>阿勒泰钰鑫建设工程有限公司</t>
  </si>
  <si>
    <t>91654301MA78DNJG2K</t>
  </si>
  <si>
    <t>四川骄华建筑工程有限责任公司</t>
  </si>
  <si>
    <t>91510700MA688WUY5A</t>
  </si>
  <si>
    <t>山东世纪星文体器材有限公司</t>
  </si>
  <si>
    <t>91371423687235235E</t>
  </si>
  <si>
    <t>苏州康大建设工程有限公司</t>
  </si>
  <si>
    <t>91320508559342941P</t>
  </si>
  <si>
    <t>新疆小枫电通能源科技有限公司</t>
  </si>
  <si>
    <t>91650104MA792XDW36</t>
  </si>
  <si>
    <t>新疆中惠重科机电设备安装有限公司</t>
  </si>
  <si>
    <t>91652901MA78EM1508</t>
  </si>
  <si>
    <t>新疆好居筑新型建材有限公司</t>
  </si>
  <si>
    <t>91652801MA793FQ27A</t>
  </si>
  <si>
    <t>新疆奥福莱设备安装工程有限公司</t>
  </si>
  <si>
    <t>91652301MA78Y1PW6U</t>
  </si>
  <si>
    <t>铁门关市卓达建设工程有限公司</t>
  </si>
  <si>
    <t>91659006MABKX6WC3F</t>
  </si>
  <si>
    <t>新疆新徽建设工程有限公司</t>
  </si>
  <si>
    <t>91650106MABJJEEW7L</t>
  </si>
  <si>
    <t>新疆亚飞建筑劳务有限公司</t>
  </si>
  <si>
    <t>91650106MA792KB70G</t>
  </si>
  <si>
    <t>华跃建工有限公司</t>
  </si>
  <si>
    <t>91211200MA0QD3NN47</t>
  </si>
  <si>
    <t>新疆景江建设工程有限公司</t>
  </si>
  <si>
    <t>91652300MA794QEH9P</t>
  </si>
  <si>
    <t>新疆天凯伟业信息技术有限公司</t>
  </si>
  <si>
    <t>916590013287305338</t>
  </si>
  <si>
    <t>河南腾啸建筑工程有限公司</t>
  </si>
  <si>
    <t>91410184MA4610RH6J</t>
  </si>
  <si>
    <t>重庆市龙海建设工程有限公司</t>
  </si>
  <si>
    <t>91500234790738797K</t>
  </si>
  <si>
    <t>一水建设有限公司</t>
  </si>
  <si>
    <t>91410728337220359K</t>
  </si>
  <si>
    <t>重庆马宗建设工程集团有限公司</t>
  </si>
  <si>
    <t>91500116203592675K</t>
  </si>
  <si>
    <t>河南中麒建设有限公司</t>
  </si>
  <si>
    <t>91410900085552639K</t>
  </si>
  <si>
    <t>贵州二建建设有限公司</t>
  </si>
  <si>
    <t>91520500322233085K</t>
  </si>
  <si>
    <t>山东昭庆建筑工程有限公司</t>
  </si>
  <si>
    <t>91370811MA3N376H6A</t>
  </si>
  <si>
    <t>新疆亿晟建设工程有限公司</t>
  </si>
  <si>
    <t>91659009MABKX4KH2B</t>
  </si>
  <si>
    <t>新疆品源建设工程有限公司</t>
  </si>
  <si>
    <t>91650106MA796JECX8</t>
  </si>
  <si>
    <t>新疆川荣建设工程有限责任公司</t>
  </si>
  <si>
    <t>91652901MA796J969H</t>
  </si>
  <si>
    <t>新疆佑造建筑工程管理有限公司</t>
  </si>
  <si>
    <t>91650106MA79LWJQ3F</t>
  </si>
  <si>
    <t>新疆坤能建筑劳务有限公司</t>
  </si>
  <si>
    <t>91654028MABJJ0Y71A</t>
  </si>
  <si>
    <t>新疆友尚劳务有限公司</t>
  </si>
  <si>
    <t>91659005MABKX0GT43</t>
  </si>
  <si>
    <t>贵州东岱建设工程有限公司</t>
  </si>
  <si>
    <t>91520221MAAK2QHY1N</t>
  </si>
  <si>
    <t>新疆中蒲建设工程有限公司</t>
  </si>
  <si>
    <t>91652825MA77XDR46D</t>
  </si>
  <si>
    <t>林州君泽建设工程有限公司</t>
  </si>
  <si>
    <t>91410581MA40N9M12C</t>
  </si>
  <si>
    <t>新疆友邦中科电气有限公司</t>
  </si>
  <si>
    <t>91650100MA77UD5152</t>
  </si>
  <si>
    <t>新疆聚凯顺建设工程有限公司</t>
  </si>
  <si>
    <t>91650106MA795YLYXU</t>
  </si>
  <si>
    <t>新疆港胜建设工程有限公司</t>
  </si>
  <si>
    <t>91653201MA795EHNX1</t>
  </si>
  <si>
    <t>中铁十四局集团第四工程有限公司</t>
  </si>
  <si>
    <t>913700001682998007</t>
  </si>
  <si>
    <t>陕西凡标医用设备工程有限公司</t>
  </si>
  <si>
    <t>91610113587439767T</t>
  </si>
  <si>
    <t>河北金利康科技集团有限公司</t>
  </si>
  <si>
    <t>91131181765194388L</t>
  </si>
  <si>
    <t>新疆利鑫天程建设工程有限责任公司</t>
  </si>
  <si>
    <t>91659030MABKXM283U</t>
  </si>
  <si>
    <t>湖南建投交通建设有限公司</t>
  </si>
  <si>
    <t>914300003447924513</t>
  </si>
  <si>
    <t>湖北中嶂建设有限公司</t>
  </si>
  <si>
    <t>91420106581819857P</t>
  </si>
  <si>
    <t>陕西百木建设工程有限公司</t>
  </si>
  <si>
    <t>91610113MA6X06X63J</t>
  </si>
  <si>
    <t>四川旺昇达建设工程有限公司</t>
  </si>
  <si>
    <t>91510100MA6C6HMH7D</t>
  </si>
  <si>
    <t>四川固德博鑫建设工程有限公司</t>
  </si>
  <si>
    <t>91510122MA663YXW40</t>
  </si>
  <si>
    <t>陕西中化建设有限责任公司</t>
  </si>
  <si>
    <t>91610000766339446E</t>
  </si>
  <si>
    <t>新疆鑫洋洋建设工程有限公司</t>
  </si>
  <si>
    <t>91650105MA7966W867</t>
  </si>
  <si>
    <t>宁夏锐翔建设集团有限公司</t>
  </si>
  <si>
    <t>9164040405463050XT</t>
  </si>
  <si>
    <t>三赢建设集团有限公司</t>
  </si>
  <si>
    <t>91410900581706262M</t>
  </si>
  <si>
    <t>河南中垣建设有限公司</t>
  </si>
  <si>
    <t>91410728MA4691LF8B</t>
  </si>
  <si>
    <t>奥富建设有限公司</t>
  </si>
  <si>
    <t>91130400MA07PXBBXP</t>
  </si>
  <si>
    <t>福建省君晟建设工程有限公司</t>
  </si>
  <si>
    <t>913501020622854785</t>
  </si>
  <si>
    <t>诺尔智能科技集团有限公司</t>
  </si>
  <si>
    <t>9132108456776735XM</t>
  </si>
  <si>
    <t>山东祥通建设集团有限公司</t>
  </si>
  <si>
    <t>91371700668076566X</t>
  </si>
  <si>
    <t>旭隆建设集团有限公司</t>
  </si>
  <si>
    <t>914105810914029361</t>
  </si>
  <si>
    <t>银图建设集团有限公司</t>
  </si>
  <si>
    <t>91610113MAB0PNHH3K</t>
  </si>
  <si>
    <t>宸岳工程建设有限公司</t>
  </si>
  <si>
    <t>91650106MA7961W232</t>
  </si>
  <si>
    <t>新疆博惠建筑劳务有限公司</t>
  </si>
  <si>
    <t>91652922MA79H4RC17</t>
  </si>
  <si>
    <t>四川京投建设工程有限公司</t>
  </si>
  <si>
    <t>91510000076145492Q</t>
  </si>
  <si>
    <t>四川川源盛世建筑工程有限公司</t>
  </si>
  <si>
    <t>91510703MA63FYHK7F</t>
  </si>
  <si>
    <t>喀什巨恒裕建材有限公司</t>
  </si>
  <si>
    <t>91653100MA791PX36Q</t>
  </si>
  <si>
    <t>奎屯润昌电力建设有限公司</t>
  </si>
  <si>
    <t>9165400355648176XW</t>
  </si>
  <si>
    <t>新疆向志建设工程有限公司</t>
  </si>
  <si>
    <t>91652901MA78XB2A12</t>
  </si>
  <si>
    <t>新疆闽建工程有限公司</t>
  </si>
  <si>
    <t>91650100MA77LBDG47</t>
  </si>
  <si>
    <t>新疆源泉市政工程有限公司</t>
  </si>
  <si>
    <t>91650104MA78W47QXJ</t>
  </si>
  <si>
    <t>新疆鹏博祥建设工程有限公司</t>
  </si>
  <si>
    <t>91650106MA79LKBW9D</t>
  </si>
  <si>
    <t>山西鑫康展建设工程有限责任公司</t>
  </si>
  <si>
    <t>91140500MA0KWJ562C</t>
  </si>
  <si>
    <t>新疆益昌盛建筑工程有限公司</t>
  </si>
  <si>
    <t>91653201MA78GDUB00</t>
  </si>
  <si>
    <t>新疆嘉裕建设工程有限公司</t>
  </si>
  <si>
    <t>91654022MA790982XX</t>
  </si>
  <si>
    <t>深圳市德晟建工集团有限公司</t>
  </si>
  <si>
    <t>91440300MA5G72GQ9X</t>
  </si>
  <si>
    <t>四川庆达石油管道安装工程有限公司</t>
  </si>
  <si>
    <t>915100003993573422</t>
  </si>
  <si>
    <t>新疆建安消防技术有限公司</t>
  </si>
  <si>
    <t>91650103MA78LMK41R</t>
  </si>
  <si>
    <t>润建智慧能源有限责任公司</t>
  </si>
  <si>
    <t>914401013209768113</t>
  </si>
  <si>
    <t>和田瑞祺劳务有限公司</t>
  </si>
  <si>
    <t>91653201MABJJ7E14Y</t>
  </si>
  <si>
    <t>青海熠坤建设工程有限公司</t>
  </si>
  <si>
    <t>91630104MA757CJL83</t>
  </si>
  <si>
    <t>新疆新科恒辰信息技术工程有限公司</t>
  </si>
  <si>
    <t>916501037981523363</t>
  </si>
  <si>
    <t>新疆奇正油气技术开发有限公司</t>
  </si>
  <si>
    <t>91650200710890677M</t>
  </si>
  <si>
    <t>河南军恒建设有限公司</t>
  </si>
  <si>
    <t>91410900094453210F</t>
  </si>
  <si>
    <t>陕西中电联电力有限公司</t>
  </si>
  <si>
    <t>91610132MA6W32D01K</t>
  </si>
  <si>
    <t>成都吉如祥建筑工程有限公司</t>
  </si>
  <si>
    <t>91510122MA69YKRAXD</t>
  </si>
  <si>
    <t>陕西逸辉盛祥建设工程有限公司</t>
  </si>
  <si>
    <t>91610112MAB0LGQJ6L</t>
  </si>
  <si>
    <t>新疆福泽建设有限公司</t>
  </si>
  <si>
    <t>91650106MA79LMQK1K</t>
  </si>
  <si>
    <t>乌苏市锐城混凝土有限责任公司</t>
  </si>
  <si>
    <t>91654202MA79H6GJ4P</t>
  </si>
  <si>
    <t>华宝建工集团有限公司</t>
  </si>
  <si>
    <t>91410900566469115B</t>
  </si>
  <si>
    <t>新疆卓丰劳务服务有限公司</t>
  </si>
  <si>
    <t>91650202MA78YMKA14</t>
  </si>
  <si>
    <t>哈密华建新型建材有限责任公司</t>
  </si>
  <si>
    <t>91650502MA79GUME1L</t>
  </si>
  <si>
    <t>新疆中天星建设工程有限公司</t>
  </si>
  <si>
    <t>91650100MA78FUA47J</t>
  </si>
  <si>
    <t>新疆百川康顺劳务有限公司</t>
  </si>
  <si>
    <t>91653100MA7ACYR68M</t>
  </si>
  <si>
    <t>新疆新领宏业建筑有限公司</t>
  </si>
  <si>
    <t>91650109MA795XXJ0W</t>
  </si>
  <si>
    <t>中城华安建设集团有限公司</t>
  </si>
  <si>
    <t>91410581692162931J</t>
  </si>
  <si>
    <t>新疆广厦天诚建筑工程有限公司</t>
  </si>
  <si>
    <t>91650105MA7861G12Q</t>
  </si>
  <si>
    <t>中海（山东）科技股份有限公司</t>
  </si>
  <si>
    <t>91370105076164626A</t>
  </si>
  <si>
    <t>西安建工绿色建筑集团有限公司</t>
  </si>
  <si>
    <t>916101352206054317</t>
  </si>
  <si>
    <t>四川众鑫达建筑工程有限公司</t>
  </si>
  <si>
    <t>915100003144678691</t>
  </si>
  <si>
    <t>新疆恒辉建筑劳务有限公司</t>
  </si>
  <si>
    <t>91650105MA79LG3EXB</t>
  </si>
  <si>
    <t>中神采奕城市建设工程有限公司</t>
  </si>
  <si>
    <t>91130682MA0A15187T</t>
  </si>
  <si>
    <t>乌苏市天山昭阳企业服务有限公司</t>
  </si>
  <si>
    <t>91654202MA77CKLU5W</t>
  </si>
  <si>
    <t>山西龙城建设集团有限责任公司</t>
  </si>
  <si>
    <t>9114010873190349X6</t>
  </si>
  <si>
    <t>湖北楚峰水电工程有限公司</t>
  </si>
  <si>
    <t>91421000790586287L</t>
  </si>
  <si>
    <t>新疆鑫圃劳务有限责任公司</t>
  </si>
  <si>
    <t>91652901MA78W7H33H</t>
  </si>
  <si>
    <t>新疆玖盛达建设工程有限公司</t>
  </si>
  <si>
    <t>91650105MA79K0UR9M</t>
  </si>
  <si>
    <t>江西巽泰建设有限公司</t>
  </si>
  <si>
    <t>91360700573603941X</t>
  </si>
  <si>
    <t>新疆众合邦达建筑劳务有限公司</t>
  </si>
  <si>
    <t>91650104MA79EUEH42</t>
  </si>
  <si>
    <t>新疆坤赛建筑工程有限公司</t>
  </si>
  <si>
    <t>91650104MA79LRTA2Q</t>
  </si>
  <si>
    <t>新疆宝信智能技术有限公司</t>
  </si>
  <si>
    <t>9165010656886651XQ</t>
  </si>
  <si>
    <t>河南鑫博建设工程有限公司</t>
  </si>
  <si>
    <t>91410581MA4620FQ9B</t>
  </si>
  <si>
    <t>安徽含章建设工程有限公司</t>
  </si>
  <si>
    <t>91340111MA2WFC8T2C</t>
  </si>
  <si>
    <t>新疆金砣建筑劳务有限公司</t>
  </si>
  <si>
    <t>91650104MA79GU4A4H</t>
  </si>
  <si>
    <t>成都克伏特航空设备有限公司</t>
  </si>
  <si>
    <t>91510108672177896M</t>
  </si>
  <si>
    <t>江苏火标建设有限公司</t>
  </si>
  <si>
    <t>91320913MA1MH73692</t>
  </si>
  <si>
    <t>成远矿业开发股份有限公司</t>
  </si>
  <si>
    <t>91211000765414491E</t>
  </si>
  <si>
    <t>河南省海浪消防设备有限公司</t>
  </si>
  <si>
    <t>9141030071677903XY</t>
  </si>
  <si>
    <t>新疆骏宏油田建设（集团）有限公司</t>
  </si>
  <si>
    <t>91652822770390017G</t>
  </si>
  <si>
    <t>山东阳光园林建设有限公司</t>
  </si>
  <si>
    <t>91370500730667720E</t>
  </si>
  <si>
    <t>新疆双星康源建设工程有限责任公司</t>
  </si>
  <si>
    <t>916501000970257994</t>
  </si>
  <si>
    <t>阿克苏嘉茂建筑劳务有限公司</t>
  </si>
  <si>
    <t>91652922MA79J5U22A</t>
  </si>
  <si>
    <t>新疆辰汇建设工程有限公司</t>
  </si>
  <si>
    <t>91650104MABJJ6T09B</t>
  </si>
  <si>
    <t>乐山市井研集益建筑有限公司</t>
  </si>
  <si>
    <t>91511124720875251R</t>
  </si>
  <si>
    <t>新疆新芸洋装饰工程有限公司</t>
  </si>
  <si>
    <t>91650106MA78LDGGXD</t>
  </si>
  <si>
    <t>哈密陇德机电设备有限公司</t>
  </si>
  <si>
    <t>916522000927671879</t>
  </si>
  <si>
    <t>山东东岳城建有限公司</t>
  </si>
  <si>
    <t>91371500746557841J</t>
  </si>
  <si>
    <t>新疆盈诚建筑劳务有限公司</t>
  </si>
  <si>
    <t>91650104MABJJED769</t>
  </si>
  <si>
    <t>新疆广润建设有限公司</t>
  </si>
  <si>
    <t>91653201MA7940RCX7</t>
  </si>
  <si>
    <t>四川格克建设工程有限公司</t>
  </si>
  <si>
    <t>91510100MA6CT5TF8Y</t>
  </si>
  <si>
    <t>中海城建（北京）建设工程有限公司</t>
  </si>
  <si>
    <t>91110117MA01T06A66</t>
  </si>
  <si>
    <t>甘肃胜利工程建设有限公司</t>
  </si>
  <si>
    <t>916201026903751243</t>
  </si>
  <si>
    <t>江西忠辉建设工程有限公司</t>
  </si>
  <si>
    <t>91360122558476374N</t>
  </si>
  <si>
    <t>贵州建工集团第十一建筑工程有限责任公司</t>
  </si>
  <si>
    <t>915200007143026417</t>
  </si>
  <si>
    <t>山西隆坤路桥工程有限公司</t>
  </si>
  <si>
    <t>91140400746011718W</t>
  </si>
  <si>
    <t>新疆龙腾重工钢构有限公司</t>
  </si>
  <si>
    <t>9165010956885907XU</t>
  </si>
  <si>
    <t>新疆现鼎建筑劳务有限公司</t>
  </si>
  <si>
    <t>91650105MA793KJD6A</t>
  </si>
  <si>
    <t>库车弘达电力发展有限公司</t>
  </si>
  <si>
    <t>91652923MA77E6EH71</t>
  </si>
  <si>
    <t>新疆凯耀建筑安装工程有限责任公司</t>
  </si>
  <si>
    <t>91659030MA78R9W96Y</t>
  </si>
  <si>
    <t>新疆泓泽工程建设有限公司</t>
  </si>
  <si>
    <t>91650502MA78QLN10J</t>
  </si>
  <si>
    <t>河南志鹏水利水电工程有限公司</t>
  </si>
  <si>
    <t>91411722695988253D</t>
  </si>
  <si>
    <t>新疆时代绘远建设工程有限公司</t>
  </si>
  <si>
    <t>91653201MA7960XU6M</t>
  </si>
  <si>
    <t>盛景山河建设集团有限责任公司</t>
  </si>
  <si>
    <t>91650106MA793XB63Q</t>
  </si>
  <si>
    <t>四川迈飞建筑劳务有限公司</t>
  </si>
  <si>
    <t>91511702MA6BAABK3C</t>
  </si>
  <si>
    <t>新疆恒昌兴达工程设备有限公司</t>
  </si>
  <si>
    <t>91650104333087992D</t>
  </si>
  <si>
    <t>甘肃省中嘉工程建设有限公司</t>
  </si>
  <si>
    <t>9162072533217359X2</t>
  </si>
  <si>
    <t>新疆其轩建设工程有限公司</t>
  </si>
  <si>
    <t>91653201MABJJHY51W</t>
  </si>
  <si>
    <t>四川石油天然气建设工程有限责任公司</t>
  </si>
  <si>
    <t>91510000732344634G</t>
  </si>
  <si>
    <t>河南省沿程建筑工程有限公司</t>
  </si>
  <si>
    <t>91410100061364844B</t>
  </si>
  <si>
    <t>新疆交大能源电子技术有限公司</t>
  </si>
  <si>
    <t>91650100625508226K</t>
  </si>
  <si>
    <t>新疆中林国荣建设工程有限公司</t>
  </si>
  <si>
    <t>91659005MA77PQPU8F</t>
  </si>
  <si>
    <t>新疆春希建设工程有限公司</t>
  </si>
  <si>
    <t>91659004MA77E2FC1R</t>
  </si>
  <si>
    <t>陕西宝亮建设工程有限公司</t>
  </si>
  <si>
    <t>916104003386784849</t>
  </si>
  <si>
    <t>河南省通信工程局有限责任公司</t>
  </si>
  <si>
    <t>91410105169951872F</t>
  </si>
  <si>
    <t>和田泽源商混有限责任公司</t>
  </si>
  <si>
    <t>91653221MA78JB8E6R</t>
  </si>
  <si>
    <t>新疆鑫山消防工程有限公司</t>
  </si>
  <si>
    <t>91650105MA78YKG174</t>
  </si>
  <si>
    <t>四川天鸿建设有限公司</t>
  </si>
  <si>
    <t>91510802759704644J</t>
  </si>
  <si>
    <t>芜湖启立建设集团有限公司</t>
  </si>
  <si>
    <t>913402000998056927</t>
  </si>
  <si>
    <t>新疆宏桥科技有限公司</t>
  </si>
  <si>
    <t>91650104MA79GHC67U</t>
  </si>
  <si>
    <t>新疆千远建设工程有限公司</t>
  </si>
  <si>
    <t>91650105MABJJEJ15T</t>
  </si>
  <si>
    <t>宁夏为民实业有限公司</t>
  </si>
  <si>
    <t>91640200799946365Q</t>
  </si>
  <si>
    <t>新疆旭力建材有限公司</t>
  </si>
  <si>
    <t>91652301MA794DTU5Q</t>
  </si>
  <si>
    <t>新疆中科工程劳务有限公司</t>
  </si>
  <si>
    <t>91650106MABJJKL73Q</t>
  </si>
  <si>
    <t>天淯建设有限公司</t>
  </si>
  <si>
    <t>91510703MA632G0W7E</t>
  </si>
  <si>
    <t>新疆中天新型建材有限公司</t>
  </si>
  <si>
    <t>91653222MA792T7B26</t>
  </si>
  <si>
    <t>娄底市娄星水利水电建设有限责任公司</t>
  </si>
  <si>
    <t>91431300738962951D</t>
  </si>
  <si>
    <t>新疆星辉建设工程有限公司</t>
  </si>
  <si>
    <t>91650104MA79LXRH3A</t>
  </si>
  <si>
    <t>新疆良渡建设有限公司</t>
  </si>
  <si>
    <t>91650106MA793XLJ38</t>
  </si>
  <si>
    <t>四川省爱众能源工程有限公司</t>
  </si>
  <si>
    <t>91511602660288919Y</t>
  </si>
  <si>
    <t>新疆优扬科技有限公司</t>
  </si>
  <si>
    <t>91650100MA78J0XT8C</t>
  </si>
  <si>
    <t>新疆中联建科工程勘察设计研究院有限公司</t>
  </si>
  <si>
    <t>91650100076089208C</t>
  </si>
  <si>
    <t>西北电力建设第一工程有限公司</t>
  </si>
  <si>
    <t>916100002205205936</t>
  </si>
  <si>
    <t>坤鑫建设集团有限公司</t>
  </si>
  <si>
    <t>91410100572462534E</t>
  </si>
  <si>
    <t>航天四创科技有限责任公司</t>
  </si>
  <si>
    <t>911101081019114446</t>
  </si>
  <si>
    <t>天津卓朗科技发展有限公司</t>
  </si>
  <si>
    <t>91120106690693739N</t>
  </si>
  <si>
    <t>莎车创鑫商砼有限公司</t>
  </si>
  <si>
    <t>91653125MA77GQBC2W</t>
  </si>
  <si>
    <t>新疆聚威建筑工程有限公司</t>
  </si>
  <si>
    <t>91652901MA7963GX0Q</t>
  </si>
  <si>
    <t>新疆新聚能爆破工程有限公司</t>
  </si>
  <si>
    <t>91653221MA775F3C1H</t>
  </si>
  <si>
    <t>新疆中凯建设工程有限公司</t>
  </si>
  <si>
    <t>91650104MA795YAQ4J</t>
  </si>
  <si>
    <t>新疆水润天成建设集团有限公司</t>
  </si>
  <si>
    <t>91650103MA79L5HUXU</t>
  </si>
  <si>
    <t>阿克苏地区柯坪县强坤新型建材有限公司</t>
  </si>
  <si>
    <t>91652929MA79K0UJ3N</t>
  </si>
  <si>
    <t>新疆万英建设有限责任公司</t>
  </si>
  <si>
    <t>91650104MA7963H74D</t>
  </si>
  <si>
    <t>黑龙江龙晟建筑工程有限公司</t>
  </si>
  <si>
    <t>91230300MA1BCHCE10</t>
  </si>
  <si>
    <t>新疆阿克桥建筑劳务有限公司</t>
  </si>
  <si>
    <t>91659020MA78YNLK2L</t>
  </si>
  <si>
    <t>新疆中新汇成建设工程有限公司</t>
  </si>
  <si>
    <t>91654301MA795R9J1R</t>
  </si>
  <si>
    <t>新疆辉诺电力建设有限公司</t>
  </si>
  <si>
    <t>91653101MA7928U367</t>
  </si>
  <si>
    <t>陕西嘉晟悦建设工程有限公司</t>
  </si>
  <si>
    <t>91610103MA6UUEE06N</t>
  </si>
  <si>
    <t>陕西华恒致远环境工程有限公司</t>
  </si>
  <si>
    <t>91610113MA6WTMP63K</t>
  </si>
  <si>
    <t>新疆鼎瑞祥建设工程有限公司</t>
  </si>
  <si>
    <t>91653125MA791JKM29</t>
  </si>
  <si>
    <t>新疆锦城源烨建筑劳务有限公司</t>
  </si>
  <si>
    <t>91650105MA795H4M77</t>
  </si>
  <si>
    <t>中人建设集团第一工程有限公司</t>
  </si>
  <si>
    <t>91513223MA67PB6RXL</t>
  </si>
  <si>
    <t>洛阳市宇航爆破工程有限公司</t>
  </si>
  <si>
    <t>91410305758355462B</t>
  </si>
  <si>
    <t>吉木萨尔县第一建筑安装工程有限责任公司</t>
  </si>
  <si>
    <t>91652327229341735P</t>
  </si>
  <si>
    <t>拓丰建设集团有限公司</t>
  </si>
  <si>
    <t>91220800786802098W</t>
  </si>
  <si>
    <t>中鼎睿智建设发展股份有限公司</t>
  </si>
  <si>
    <t>91230200688876878H</t>
  </si>
  <si>
    <t>四川宏腾古建筑工程有限公司</t>
  </si>
  <si>
    <t>91510703687927354L</t>
  </si>
  <si>
    <t>陕西力昂隧建市政工程有限公司</t>
  </si>
  <si>
    <t>91610133MA71286CXH</t>
  </si>
  <si>
    <t>新疆冉旭商贸有限公司</t>
  </si>
  <si>
    <t>91652901MA78FBM33G</t>
  </si>
  <si>
    <t>江苏格荣建设科技有限公司</t>
  </si>
  <si>
    <t>91320300MA21Q45L82</t>
  </si>
  <si>
    <t>新疆世康建筑劳务有限公司</t>
  </si>
  <si>
    <t>91650105MABJJGY919</t>
  </si>
  <si>
    <t>河南省宜盛宏城建设工程有限公司</t>
  </si>
  <si>
    <t>91411700MA3X7B3F20</t>
  </si>
  <si>
    <t>华体智城系统集成有限公司</t>
  </si>
  <si>
    <t>915101227280499153</t>
  </si>
  <si>
    <t>陕西正康建设工程有限公司</t>
  </si>
  <si>
    <t>91610000071299273C</t>
  </si>
  <si>
    <t>昌吉准东经济技术开发区腾达工程机械租赁有限公司</t>
  </si>
  <si>
    <t>91652300MA77DRJF4L</t>
  </si>
  <si>
    <t>湖北国创道路工程有限公司</t>
  </si>
  <si>
    <t>914200007570223249</t>
  </si>
  <si>
    <t>新疆云盾机电安装工程有限责任公司</t>
  </si>
  <si>
    <t>91652902MA7962TM0G</t>
  </si>
  <si>
    <t>一恒建设集团有限公司</t>
  </si>
  <si>
    <t>914107285976277372</t>
  </si>
  <si>
    <t>四川信泽笙建筑工程有限公司</t>
  </si>
  <si>
    <t>91510681MA66G18JX7</t>
  </si>
  <si>
    <t>新疆冠印建设工程有限公司</t>
  </si>
  <si>
    <t>91653101MA791MU637</t>
  </si>
  <si>
    <t>河南天弘建设集团有限公司</t>
  </si>
  <si>
    <t>91410728395128163X</t>
  </si>
  <si>
    <t>江西银鹰建设集团有限公司</t>
  </si>
  <si>
    <t>9136112275676174XA</t>
  </si>
  <si>
    <t>寿光富诚农业科技有限公司</t>
  </si>
  <si>
    <t>913707830973227853</t>
  </si>
  <si>
    <t>新疆安力达电力安装工程有限责任公司</t>
  </si>
  <si>
    <t>9165230169783635XG</t>
  </si>
  <si>
    <t>博信通信股份有限公司</t>
  </si>
  <si>
    <t>911301007666044228</t>
  </si>
  <si>
    <t>重庆紫东建设工程（集团）有限公司</t>
  </si>
  <si>
    <t>915001092032313197</t>
  </si>
  <si>
    <t>克州昇东建筑工程有限责任公司</t>
  </si>
  <si>
    <t>91652901MA7962EH46</t>
  </si>
  <si>
    <t>青海佳润工程设计咨询有限公司</t>
  </si>
  <si>
    <t>91630105MA752UPC4Y</t>
  </si>
  <si>
    <t>山东福源节能环保工程有限公司</t>
  </si>
  <si>
    <t>91370113069001765D</t>
  </si>
  <si>
    <t>山东阔禹建设工程有限公司</t>
  </si>
  <si>
    <t>91370983MA3NBFF264</t>
  </si>
  <si>
    <t>四川荣润建设工程有限责任公司</t>
  </si>
  <si>
    <t>91511321MA6553BE27</t>
  </si>
  <si>
    <t>四川一土园林绿化工程有限公司</t>
  </si>
  <si>
    <t>915100006922927288</t>
  </si>
  <si>
    <t>新疆鸿高建筑工程有限公司</t>
  </si>
  <si>
    <t>91652901MA79LX3NXR</t>
  </si>
  <si>
    <t>新疆睿飞建筑工程有限公司</t>
  </si>
  <si>
    <t>91653201MA792QYU1A</t>
  </si>
  <si>
    <t>新疆宣羽建筑劳务有限公司</t>
  </si>
  <si>
    <t>91652801MA796KRM7P</t>
  </si>
  <si>
    <t>四川申浦路桥工程有限公司</t>
  </si>
  <si>
    <t>915107812143301529</t>
  </si>
  <si>
    <t>新疆中畅建设工程有限公司</t>
  </si>
  <si>
    <t>91653201MA795X7J56</t>
  </si>
  <si>
    <t>新疆中丰建设工程有限公司</t>
  </si>
  <si>
    <t>91650106MA795C7X2B</t>
  </si>
  <si>
    <t>河北光太路桥工程集团有限公司</t>
  </si>
  <si>
    <t>91130400721663832F</t>
  </si>
  <si>
    <t>新疆集信慧通建筑劳务有限公司</t>
  </si>
  <si>
    <t>91652701MA79L37EX2</t>
  </si>
  <si>
    <t>中铁八局集团第三工程有限公司</t>
  </si>
  <si>
    <t>915201007309640122</t>
  </si>
  <si>
    <t>莎车县建功商品混凝土拌合有限责任公司</t>
  </si>
  <si>
    <t>91653125MA78TJEM68</t>
  </si>
  <si>
    <t>江苏丰尚钢板仓工程有限公司</t>
  </si>
  <si>
    <t>91321003MA1N3WA15L</t>
  </si>
  <si>
    <t>新疆华龙万达建设工程有限公司</t>
  </si>
  <si>
    <t>91652923MA7759BWXF</t>
  </si>
  <si>
    <t>中灌蓝海科技发展有限公司</t>
  </si>
  <si>
    <t>914101086609258696</t>
  </si>
  <si>
    <t>新疆展峻建筑工程有限公司</t>
  </si>
  <si>
    <t>91652901MA7931FU84</t>
  </si>
  <si>
    <t>陕西安之盾建设工程有限公司</t>
  </si>
  <si>
    <t>91610113MAB0L2UJ3M</t>
  </si>
  <si>
    <t>众聚能国际建工有限公司</t>
  </si>
  <si>
    <t>91511402MA65EGCU4Q</t>
  </si>
  <si>
    <t>哈密市新纪元建设工程有限公司</t>
  </si>
  <si>
    <t>91652201MA78213R0N</t>
  </si>
  <si>
    <t>鄯善县康胜商砼有限责任公司</t>
  </si>
  <si>
    <t>91650421MA794LBU28</t>
  </si>
  <si>
    <t>新疆玖驰工程项目管理有限公司</t>
  </si>
  <si>
    <t>91650106MA7D4P976E</t>
  </si>
  <si>
    <t>山东华滨建工有限公司</t>
  </si>
  <si>
    <t>91371600668085032D</t>
  </si>
  <si>
    <t>华艺博展装饰有限公司</t>
  </si>
  <si>
    <t>91130100700823796Q</t>
  </si>
  <si>
    <t>黑龙江农垦金宇建设工程有限公司</t>
  </si>
  <si>
    <t>91233008585102247L</t>
  </si>
  <si>
    <t>深圳市艺博堂数字文化科技集团有限公司</t>
  </si>
  <si>
    <t>91440300777184224Y</t>
  </si>
  <si>
    <t>新疆冀新源建设有限公司</t>
  </si>
  <si>
    <t>91652900313313833D</t>
  </si>
  <si>
    <t>山东汇成电力工程有限公司</t>
  </si>
  <si>
    <t>91370900MA3CA1QB6J</t>
  </si>
  <si>
    <t>广东鸿盛建工集团有限公司</t>
  </si>
  <si>
    <t>91440101MA5CMP2Q0G</t>
  </si>
  <si>
    <t>喀什第二建筑劳务有限责任公司</t>
  </si>
  <si>
    <t>91653101MA7975Q99N</t>
  </si>
  <si>
    <t>新疆隆特威消防工程技术有限责任公司</t>
  </si>
  <si>
    <t>91653201MA790FJK3K</t>
  </si>
  <si>
    <t>江苏轩胜医疗设备有限公司</t>
  </si>
  <si>
    <t>9132041167639656XF</t>
  </si>
  <si>
    <t>陕西众城胜境建筑工程有限公司</t>
  </si>
  <si>
    <t>91610133MAB0H4617F</t>
  </si>
  <si>
    <t>四川嘉泽德建设工程有限公司</t>
  </si>
  <si>
    <t>91510100MA6CE60B1U</t>
  </si>
  <si>
    <t>阿勒泰市锦泰建材有限责任公司</t>
  </si>
  <si>
    <t>91654301MA78RC0M7N</t>
  </si>
  <si>
    <t>湖南景成创意展览有限公司</t>
  </si>
  <si>
    <t>91430111320525949P</t>
  </si>
  <si>
    <t>新疆万事通建筑工程有限责任公司</t>
  </si>
  <si>
    <t>91653129MA792M893Q</t>
  </si>
  <si>
    <t>新疆华中建设工程有限公司</t>
  </si>
  <si>
    <t>91659020MA78Y47E2K</t>
  </si>
  <si>
    <t>中颢建设集团有限公司</t>
  </si>
  <si>
    <t>91410102MA47930402</t>
  </si>
  <si>
    <t>湖北楚风园林古建筑有限公司</t>
  </si>
  <si>
    <t>914202817446416369</t>
  </si>
  <si>
    <t>和田通赢建材有限责任公司</t>
  </si>
  <si>
    <t>91653221MA78CPQY47</t>
  </si>
  <si>
    <t>霍尔果斯拓通建材有限公司</t>
  </si>
  <si>
    <t>91654004MA79FB9T4F</t>
  </si>
  <si>
    <t>新疆德润建筑劳务有限公司</t>
  </si>
  <si>
    <t>91650106MA795GJU5X</t>
  </si>
  <si>
    <t>新疆冠洋建设工程有限公司</t>
  </si>
  <si>
    <t>91652801MA79LKLF35</t>
  </si>
  <si>
    <t>陕西鑫宝盾实业有限公司</t>
  </si>
  <si>
    <t>91610112MA6U9CTW3M</t>
  </si>
  <si>
    <t>新疆辰辉工程建设有限公司</t>
  </si>
  <si>
    <t>91650109MABJJ13W11</t>
  </si>
  <si>
    <t>中铁十一局集团汉江重工有限公司</t>
  </si>
  <si>
    <t>914206000770421456</t>
  </si>
  <si>
    <t>新疆智信安装集团科技有限公司</t>
  </si>
  <si>
    <t>91650103697843744L</t>
  </si>
  <si>
    <t>新疆中恒建设劳务有限公司</t>
  </si>
  <si>
    <t>91650106MA79LN507X</t>
  </si>
  <si>
    <t>中交中南工程局有限公司</t>
  </si>
  <si>
    <t>91110000766270215N</t>
  </si>
  <si>
    <t>河南铭实建设集团有限公司</t>
  </si>
  <si>
    <t>91410728MA3XAM2184</t>
  </si>
  <si>
    <t>四川宏祥建筑科技有限公司</t>
  </si>
  <si>
    <t>91510600MA67NHBE0L</t>
  </si>
  <si>
    <t>广东润鼎建设有限公司</t>
  </si>
  <si>
    <t>91440900MA54FRDB8G</t>
  </si>
  <si>
    <t>温州东大矿建工程有限公司</t>
  </si>
  <si>
    <t>91330327757067469N</t>
  </si>
  <si>
    <t>文森特环境科技有限公司</t>
  </si>
  <si>
    <t>91410100MA410YC55P</t>
  </si>
  <si>
    <t>新疆煜宸建筑工程有限责任公司</t>
  </si>
  <si>
    <t>91650104MA77J1HHXE</t>
  </si>
  <si>
    <t>和田韦氏防水工程有限公司</t>
  </si>
  <si>
    <t>91653225MA78EPHE48</t>
  </si>
  <si>
    <t>重庆远诚建筑工程有限公司</t>
  </si>
  <si>
    <t>915002230577505155</t>
  </si>
  <si>
    <t>青海耀雄建设工程有限公司</t>
  </si>
  <si>
    <t>91630100MA759TQ241</t>
  </si>
  <si>
    <t>新疆宝辰建设工程有限公司</t>
  </si>
  <si>
    <t>91650105MA78NM4G96</t>
  </si>
  <si>
    <t>新疆众志盛合建设工程有限公司</t>
  </si>
  <si>
    <t>91650100MA7881PR3K</t>
  </si>
  <si>
    <t>新疆旭世路桥有限公司</t>
  </si>
  <si>
    <t>91653101MA776YRY11</t>
  </si>
  <si>
    <t>新疆佰誉兴业工程建设有限公司</t>
  </si>
  <si>
    <t>91650100328859687R</t>
  </si>
  <si>
    <t>新疆大乘网络技术开发有限公司</t>
  </si>
  <si>
    <t>916501007129688454</t>
  </si>
  <si>
    <t>新疆维科管道工程技术有限公司</t>
  </si>
  <si>
    <t>916501006792630763</t>
  </si>
  <si>
    <t>新疆怡林实业股份有限公司</t>
  </si>
  <si>
    <t>91650100710720803F</t>
  </si>
  <si>
    <t>新疆航天信息有限公司</t>
  </si>
  <si>
    <t>91650100761133756N</t>
  </si>
  <si>
    <t>新疆锐宸科技有限公司</t>
  </si>
  <si>
    <t>91650100MA7841JR38</t>
  </si>
  <si>
    <t>新疆奕博白杨装饰有限公司</t>
  </si>
  <si>
    <t>91650100MA77C1FT70</t>
  </si>
  <si>
    <t>新疆恒郡盛亿建设工程有限公司</t>
  </si>
  <si>
    <t>91650102MA77J05526</t>
  </si>
  <si>
    <t>新疆凯万森建设工程有限公司</t>
  </si>
  <si>
    <t>91650102MA776UYG88</t>
  </si>
  <si>
    <t>新疆中科慧城信息技术有限公司</t>
  </si>
  <si>
    <t>91650102MA77UD5D35</t>
  </si>
  <si>
    <t>新疆晨楠建筑装饰有限公司</t>
  </si>
  <si>
    <t>91650102MA785WE006</t>
  </si>
  <si>
    <t>新疆弘鼎瑞电力工程有限公司</t>
  </si>
  <si>
    <t>91650103MA7767LL32</t>
  </si>
  <si>
    <t>新疆亿邦消防科技有限公司</t>
  </si>
  <si>
    <t>91650103MA7ABG4X8F</t>
  </si>
  <si>
    <t>新疆宏盛天祥建筑劳务有限公司</t>
  </si>
  <si>
    <t>91650103MA7973YU6B</t>
  </si>
  <si>
    <t>新疆中租联合科技有限公司</t>
  </si>
  <si>
    <t>91650104MA78TWGY26</t>
  </si>
  <si>
    <t>新疆鸿明源建筑劳务有限公司</t>
  </si>
  <si>
    <t>91650103MA79569RXF</t>
  </si>
  <si>
    <t>新疆鼎昌电力工程有限公司</t>
  </si>
  <si>
    <t>91650104MA796292X1</t>
  </si>
  <si>
    <t>新疆亿源电力设备工程有限公司</t>
  </si>
  <si>
    <t>91650104MA795XP71A</t>
  </si>
  <si>
    <t>乌鲁木齐叠安科技有限公司</t>
  </si>
  <si>
    <t>91650104MA796H2J5U</t>
  </si>
  <si>
    <t>新疆正茂建设工程有限公司</t>
  </si>
  <si>
    <t>91650104MA792XDU7H</t>
  </si>
  <si>
    <t>新疆七彩工程有限公司</t>
  </si>
  <si>
    <t>916501055847571102</t>
  </si>
  <si>
    <t>乌鲁木齐斯科特科技有限公司</t>
  </si>
  <si>
    <t>91650105625512217A</t>
  </si>
  <si>
    <t>新疆源泉环境工程有限公司</t>
  </si>
  <si>
    <t>91650105MA77DCLX3J</t>
  </si>
  <si>
    <t>新疆金海惠建筑劳务有限公司</t>
  </si>
  <si>
    <t>91650104MA796UH007</t>
  </si>
  <si>
    <t>新疆顺林腾越建筑工程有限公司</t>
  </si>
  <si>
    <t>91650104MA7761UR32</t>
  </si>
  <si>
    <t>新疆阳春禾茂建筑劳务有限公司</t>
  </si>
  <si>
    <t>91650105MA795YBB8M</t>
  </si>
  <si>
    <t>新疆领航善固建筑工程有限公司</t>
  </si>
  <si>
    <t>91650106MA78QHWE3T</t>
  </si>
  <si>
    <t>明威科工有限公司</t>
  </si>
  <si>
    <t>91650106MA791D9Q9F</t>
  </si>
  <si>
    <t>新疆美辰装饰工程服务有限公司</t>
  </si>
  <si>
    <t>91650105MA78Y9M745</t>
  </si>
  <si>
    <t>新疆科盾建设股份有限公司</t>
  </si>
  <si>
    <t>91650109MA77GEJW4Q</t>
  </si>
  <si>
    <t>新疆凯辉建设工程有限公司</t>
  </si>
  <si>
    <t>91650106MA795QA85N</t>
  </si>
  <si>
    <t>新疆鼎科劳务有限公司</t>
  </si>
  <si>
    <t>91650105MA7957FN8H</t>
  </si>
  <si>
    <t>华夏浩辰能源建设有限公司</t>
  </si>
  <si>
    <t>91650106MA7ACCNDXC</t>
  </si>
  <si>
    <t>乌鲁木齐誉丰皓昌商贸有限公司</t>
  </si>
  <si>
    <t>91650109MA786X3C7X</t>
  </si>
  <si>
    <t>新疆领沃建设工程有限公司</t>
  </si>
  <si>
    <t>91650106MA7935JE3B</t>
  </si>
  <si>
    <t>新疆振雄建设工程有限公司</t>
  </si>
  <si>
    <t>91650106MA7970MQ94</t>
  </si>
  <si>
    <t>新疆坤达工程劳务有限公司</t>
  </si>
  <si>
    <t>91650106MA7971A61H</t>
  </si>
  <si>
    <t>新疆久隆建筑劳务有限公司</t>
  </si>
  <si>
    <t>91650106MA7946PJ0H</t>
  </si>
  <si>
    <t>新疆力航建筑劳务有限公司</t>
  </si>
  <si>
    <t>91650109MA78L8JUXB</t>
  </si>
  <si>
    <t>克拉玛依丰瑞达机械设备有限公司</t>
  </si>
  <si>
    <t>91650203MA776JUT97</t>
  </si>
  <si>
    <t>鄯善能立建材有限公司</t>
  </si>
  <si>
    <t>91650421MA7771PN46</t>
  </si>
  <si>
    <t>新疆恒耀通达建设工程有限公司</t>
  </si>
  <si>
    <t>91650190MA7970RX8H</t>
  </si>
  <si>
    <t>哈密龙成商品混凝土有限公司</t>
  </si>
  <si>
    <t>91650522MA791L9Y6Q</t>
  </si>
  <si>
    <t>新疆泰越建设工程有限公司</t>
  </si>
  <si>
    <t>91650502MA78N9L43L</t>
  </si>
  <si>
    <t>新疆源润建设工程有限公司</t>
  </si>
  <si>
    <t>91652300MA7972650A</t>
  </si>
  <si>
    <t>新疆帆特建设工程有限公司</t>
  </si>
  <si>
    <t>91652201MA77HRA30N</t>
  </si>
  <si>
    <t>新疆元吉华彩建筑劳务有限公司</t>
  </si>
  <si>
    <t>91652301MA792KWK08</t>
  </si>
  <si>
    <t>新疆奇安建设工程有限公司</t>
  </si>
  <si>
    <t>91652325MA78RT038C</t>
  </si>
  <si>
    <t>吉木萨尔县万源商贸有限责任公司</t>
  </si>
  <si>
    <t>916523275688680643</t>
  </si>
  <si>
    <t>新疆佳利建筑劳务有限公司</t>
  </si>
  <si>
    <t>91652327MA791GWC95</t>
  </si>
  <si>
    <t>新疆东磊建材有限责任公司</t>
  </si>
  <si>
    <t>91652801MA78DBKL7E</t>
  </si>
  <si>
    <t>巴州华星商贸有限公司</t>
  </si>
  <si>
    <t>9165280159284496XC</t>
  </si>
  <si>
    <t>新疆佳运建筑劳务有限公司</t>
  </si>
  <si>
    <t>91652328MA796UW14Y</t>
  </si>
  <si>
    <t>新疆福源宏景建设工程有限公司</t>
  </si>
  <si>
    <t>91652801MA794UHE44</t>
  </si>
  <si>
    <t>巴州隆海鼎盛建筑工程有限公司</t>
  </si>
  <si>
    <t>91652801MA79463J0L</t>
  </si>
  <si>
    <t>新疆飞泰建筑工程机械租赁有限公司</t>
  </si>
  <si>
    <t>91652901MA78QUNK0N</t>
  </si>
  <si>
    <t>阿克苏群贤毕至建筑劳务有限公司</t>
  </si>
  <si>
    <t>91652901MA78R3U46G</t>
  </si>
  <si>
    <t>新疆长顺达建设工程有限公司</t>
  </si>
  <si>
    <t>91652901MA79706L6B</t>
  </si>
  <si>
    <t>温宿恒实建材有限公司</t>
  </si>
  <si>
    <t>91652922MA796NW90Y</t>
  </si>
  <si>
    <t>新疆顺航劳务有限责任公司</t>
  </si>
  <si>
    <t>91652901MA796NK6X5</t>
  </si>
  <si>
    <t>新疆乾力建筑劳务有限公司</t>
  </si>
  <si>
    <t>91652901MA7938MT38</t>
  </si>
  <si>
    <t>新疆福和建筑劳务有限公司</t>
  </si>
  <si>
    <t>91652902MA78XFQG4R</t>
  </si>
  <si>
    <t>沙雅县荣华建筑劳务分包有限公司</t>
  </si>
  <si>
    <t>91652924MA78B3LP31</t>
  </si>
  <si>
    <t>库车众蜂建筑劳务有限公司</t>
  </si>
  <si>
    <t>91652902MA794B3T67</t>
  </si>
  <si>
    <t>乌什县久固建材有限公司</t>
  </si>
  <si>
    <t>91652927MA78YACF9Y</t>
  </si>
  <si>
    <t>新疆鹏浩钢构架工程有限公司</t>
  </si>
  <si>
    <t>91652925MA7963Q04D</t>
  </si>
  <si>
    <t>阿克苏雅佳伟业建筑装饰有限公司</t>
  </si>
  <si>
    <t>91652901MA7762BN2Y</t>
  </si>
  <si>
    <t>喀什粤恒垒建材有限公司</t>
  </si>
  <si>
    <t>91653101MA794ENT1X</t>
  </si>
  <si>
    <t>喀什雄辉建材有限公司</t>
  </si>
  <si>
    <t>9165310108538839XC</t>
  </si>
  <si>
    <t>新疆讯通非开挖工程有限公司</t>
  </si>
  <si>
    <t>91653101MA78KKT3X9</t>
  </si>
  <si>
    <t>新疆博盛建安工程有限责任公司</t>
  </si>
  <si>
    <t>91653101MA793JG16N</t>
  </si>
  <si>
    <t>新疆万固新型建材有限公司</t>
  </si>
  <si>
    <t>91653101MA7950CD80</t>
  </si>
  <si>
    <t>喀什鑫隆元建设有限公司</t>
  </si>
  <si>
    <t>91653101MA7AAM5998</t>
  </si>
  <si>
    <t>新疆建辉建筑安装工程有限公司</t>
  </si>
  <si>
    <t>91653101MA7972ER10</t>
  </si>
  <si>
    <t>新疆华瀚建筑工程有限公司</t>
  </si>
  <si>
    <t>91653122MA7933TL9D</t>
  </si>
  <si>
    <t>新疆全龙建和混凝土有限责任公司</t>
  </si>
  <si>
    <t>91653101MA7AC8H8XT</t>
  </si>
  <si>
    <t>新疆聚祥建筑工程有限公司</t>
  </si>
  <si>
    <t>91653201MA796TXXXT</t>
  </si>
  <si>
    <t>新疆赫安建设工程有限公司</t>
  </si>
  <si>
    <t>91653223MA795QBW88</t>
  </si>
  <si>
    <t>新疆乔禾木建筑工程有限公司</t>
  </si>
  <si>
    <t>91653201MA79347J52</t>
  </si>
  <si>
    <t>和田市众久丰装饰设计有限责任公司</t>
  </si>
  <si>
    <t>91653201MA78WQRUXB</t>
  </si>
  <si>
    <t>喀什和盛建材有限公司</t>
  </si>
  <si>
    <t>91653130MA78UBXX0F</t>
  </si>
  <si>
    <t>新疆嘉木建设工程有限公司</t>
  </si>
  <si>
    <t>91653201MA79348N4Q</t>
  </si>
  <si>
    <t>新疆宏亮建设工程有限公司</t>
  </si>
  <si>
    <t>91653201MA796YPX22</t>
  </si>
  <si>
    <t>新疆鸿疆电力工程有限公司</t>
  </si>
  <si>
    <t>91653201MA796R3E8F</t>
  </si>
  <si>
    <t>新疆中祺建设工程有限公司</t>
  </si>
  <si>
    <t>91653201MA79EA4M7T</t>
  </si>
  <si>
    <t>新疆昱航建筑劳务有限公司</t>
  </si>
  <si>
    <t>91653201MA792E066H</t>
  </si>
  <si>
    <t>新疆拓润建设工程有限公司</t>
  </si>
  <si>
    <t>91653201MA78RFY87P</t>
  </si>
  <si>
    <t>和田旺达建筑劳务有限公司</t>
  </si>
  <si>
    <t>91653201MA78QCU02H</t>
  </si>
  <si>
    <t>新疆飞娜建筑工程有限公司</t>
  </si>
  <si>
    <t>91653201MA792MW7XB</t>
  </si>
  <si>
    <t>新疆海诵云务劳务派遣有限公司</t>
  </si>
  <si>
    <t>91654221MA796R5302</t>
  </si>
  <si>
    <t>新疆泽霖建设工程有限责任公司</t>
  </si>
  <si>
    <t>91654201MA796P3D40</t>
  </si>
  <si>
    <t>额敏县铺路石混凝土有限公司</t>
  </si>
  <si>
    <t>91654221MA793GG85W</t>
  </si>
  <si>
    <t>福海县富强混凝土有限责任公司</t>
  </si>
  <si>
    <t>91654323MA7970TL26</t>
  </si>
  <si>
    <t>霍尔果斯鑫龙混凝土有限公司</t>
  </si>
  <si>
    <t>91654004MA7945DB6C</t>
  </si>
  <si>
    <t>塔城市腾文商贸有限公司</t>
  </si>
  <si>
    <t>91654201MA78LNGP0A</t>
  </si>
  <si>
    <t>新疆晨景建筑劳务有限公司</t>
  </si>
  <si>
    <t>91654202MA78W8RG60</t>
  </si>
  <si>
    <t>和布克赛尔蒙古自治县丰砾工贸有限公司</t>
  </si>
  <si>
    <t>91654226MA792LDRX5</t>
  </si>
  <si>
    <t>新疆川百劳务工程有限公司</t>
  </si>
  <si>
    <t>91654002MA78MATQ1C</t>
  </si>
  <si>
    <t>霍城县兆兢新型建材有限公司</t>
  </si>
  <si>
    <t>91654023MA794UJM26</t>
  </si>
  <si>
    <t>新疆金鑫顺工程服务有限公司</t>
  </si>
  <si>
    <t>91654325MA7936YA9H</t>
  </si>
  <si>
    <t>伊犁振达劳务有限责任公司</t>
  </si>
  <si>
    <t>91654002742215887F</t>
  </si>
  <si>
    <t>喀什大帮建筑材料有限公司</t>
  </si>
  <si>
    <t>91653129MA78H11D5C</t>
  </si>
  <si>
    <t>伊犁灿祥建筑劳务有限公司</t>
  </si>
  <si>
    <t>91654002MA785X629A</t>
  </si>
  <si>
    <t>新疆亚细亚建筑工程有限公司</t>
  </si>
  <si>
    <t>91650104MA79EH0W2F</t>
  </si>
  <si>
    <t>永平建设有限公司</t>
  </si>
  <si>
    <t>914116005991257227</t>
  </si>
  <si>
    <t>新疆德诚星瑞建筑劳务有限公司</t>
  </si>
  <si>
    <t>91650104MA79EY4027</t>
  </si>
  <si>
    <t>新疆腾景建筑工程有限公司</t>
  </si>
  <si>
    <t>91650106MA79FD7426</t>
  </si>
  <si>
    <t>新疆西洲腾泰建筑劳务有限公司</t>
  </si>
  <si>
    <t>91653101MA79EP0C0X</t>
  </si>
  <si>
    <t>中东集团项目管理有限公司</t>
  </si>
  <si>
    <t>91350503MA34EGCX2R</t>
  </si>
  <si>
    <t>黄石市市政建设集团有限公司</t>
  </si>
  <si>
    <t>91420200178411368M</t>
  </si>
  <si>
    <t>江苏如意环境工程有限公司</t>
  </si>
  <si>
    <t>91320282661329380B</t>
  </si>
  <si>
    <t>河南鸿昌钢结构工程有限公司</t>
  </si>
  <si>
    <t>91411600785086683R</t>
  </si>
  <si>
    <t>新疆瑞吉消防科技有限公司</t>
  </si>
  <si>
    <t>91653001MA79F4RJ84</t>
  </si>
  <si>
    <t>江苏富威能源有限公司</t>
  </si>
  <si>
    <t>91321084063209522U</t>
  </si>
  <si>
    <t>福建省众欣建筑工程有限公司</t>
  </si>
  <si>
    <t>913501280927085071</t>
  </si>
  <si>
    <t>河南中博建筑有限公司</t>
  </si>
  <si>
    <t>914105815583460943</t>
  </si>
  <si>
    <t>中云智盟信息科技江苏有限公司</t>
  </si>
  <si>
    <t>913203005911843730</t>
  </si>
  <si>
    <t>林竣建设有限公司</t>
  </si>
  <si>
    <t>91410581330113083G</t>
  </si>
  <si>
    <t>林耘建设有限公司</t>
  </si>
  <si>
    <t>91411700MA44N3U7XK</t>
  </si>
  <si>
    <t>陕西鑫祥昌盛环保科技有限公司</t>
  </si>
  <si>
    <t>91610103MAB0JKC01K</t>
  </si>
  <si>
    <t>江苏松源电力科技有限公司</t>
  </si>
  <si>
    <t>91320829588489387D</t>
  </si>
  <si>
    <t>新疆仟亦荣轩项目管理有限公司</t>
  </si>
  <si>
    <t>91654002MA79FMPM9L</t>
  </si>
  <si>
    <t>四川中智建通建筑工程有限公司</t>
  </si>
  <si>
    <t>91510104MA62DW0LX3</t>
  </si>
  <si>
    <t>河北佳明消防工程有限公司</t>
  </si>
  <si>
    <t>911301005544982427</t>
  </si>
  <si>
    <t>焦作市黄河华龙工程有限公司</t>
  </si>
  <si>
    <t>91410800173505090J</t>
  </si>
  <si>
    <t>林孚建设有限公司</t>
  </si>
  <si>
    <t>91410225MA446Q7L8B</t>
  </si>
  <si>
    <t>新疆瑞诚鑫建设工程有限公司</t>
  </si>
  <si>
    <t>91653201MA79F10W4Q</t>
  </si>
  <si>
    <t>双河市辉宏建筑工程有限公司</t>
  </si>
  <si>
    <t>91659007MABKXD4D26</t>
  </si>
  <si>
    <t>沈阳道丰新能源电力安装有限公司</t>
  </si>
  <si>
    <t>91210113555342143F</t>
  </si>
  <si>
    <t>河南露旭建设集团发展有限公司</t>
  </si>
  <si>
    <t>91411400062669623Q</t>
  </si>
  <si>
    <t>新疆友安建筑工程有限公司</t>
  </si>
  <si>
    <t>91652901MA79F8F82D</t>
  </si>
  <si>
    <t>河南驰立建筑工程有限公司</t>
  </si>
  <si>
    <t>91410523MA44R3RX5F</t>
  </si>
  <si>
    <t>新疆南鹏建筑劳务有限公司</t>
  </si>
  <si>
    <t>91650104MA79F0UF3B</t>
  </si>
  <si>
    <t>吉安吉荣实业工程有限责任公司</t>
  </si>
  <si>
    <t>91360800754205264K</t>
  </si>
  <si>
    <t>新疆众力和建筑劳务有限公司</t>
  </si>
  <si>
    <t>91652301MA79FQEN8D</t>
  </si>
  <si>
    <t>陕西泽达润建设工程有限公司</t>
  </si>
  <si>
    <t>91610400MA6XYL9835</t>
  </si>
  <si>
    <t>山东水利建设集团有限公司</t>
  </si>
  <si>
    <t>91370800165921828T</t>
  </si>
  <si>
    <t>青尧建设有限公司</t>
  </si>
  <si>
    <t>91210204MA10PXBL7Y</t>
  </si>
  <si>
    <t>陕西神东天隆矿建工程有限责任公司</t>
  </si>
  <si>
    <t>91610000776962303H</t>
  </si>
  <si>
    <t>淮北市毅威建筑设备租赁有限公司</t>
  </si>
  <si>
    <t>91340600MA2MUULD6J</t>
  </si>
  <si>
    <t>保定赫然建筑工程有限公司</t>
  </si>
  <si>
    <t>911306075713226606</t>
  </si>
  <si>
    <t>陕西众合元康建筑工程有限公司</t>
  </si>
  <si>
    <t>91610131MAB0PAQ06E</t>
  </si>
  <si>
    <t>陕西恒星电气工程有限公司</t>
  </si>
  <si>
    <t>91610000681564695X</t>
  </si>
  <si>
    <t>北京碧水源智慧科技股份有限公司</t>
  </si>
  <si>
    <t>91110114MA007HYC6A</t>
  </si>
  <si>
    <t>新疆伏生能源科技有限责任公司</t>
  </si>
  <si>
    <t>91650106MA79EKLY08</t>
  </si>
  <si>
    <t>鹤城建设集团股份公司</t>
  </si>
  <si>
    <t>9121110366121142XF</t>
  </si>
  <si>
    <t>新疆德天御建筑劳务有限公司</t>
  </si>
  <si>
    <t>91659030MABKX7KYXE</t>
  </si>
  <si>
    <t>江西建工轨道建设有限公司</t>
  </si>
  <si>
    <t>9136010074852682X0</t>
  </si>
  <si>
    <t>新疆苏创建筑工程有限公司</t>
  </si>
  <si>
    <t>91652801MA79FJ7L82</t>
  </si>
  <si>
    <t>河南水建集团有限公司</t>
  </si>
  <si>
    <t>9141000073133299X2</t>
  </si>
  <si>
    <t>四川亿通富建筑工程有限公司</t>
  </si>
  <si>
    <t>91510703MA699CBJ3Y</t>
  </si>
  <si>
    <t>河南省帆轩建设工程有限公司</t>
  </si>
  <si>
    <t>91411600MA40JY9D4T</t>
  </si>
  <si>
    <t>广州克孟特医疗科技有限公司</t>
  </si>
  <si>
    <t>91440113596160135Q</t>
  </si>
  <si>
    <t>湖北中天园林古建有限公司</t>
  </si>
  <si>
    <t>91420281MA489R6J8K</t>
  </si>
  <si>
    <t>安徽陇海建设集团有限公司</t>
  </si>
  <si>
    <t>91341322152461287B</t>
  </si>
  <si>
    <t>中城投（贵安新区）工程建设有限公司</t>
  </si>
  <si>
    <t>91520900MA6GKY100Y</t>
  </si>
  <si>
    <t>森思达能源技术服务有限公司</t>
  </si>
  <si>
    <t>91410100066476060B</t>
  </si>
  <si>
    <t>成都光大建设集团有限公司</t>
  </si>
  <si>
    <t>91510100720334324D</t>
  </si>
  <si>
    <t>四川富广泰建筑工程有限公司</t>
  </si>
  <si>
    <t>91510100MA6CETJPXM</t>
  </si>
  <si>
    <t>河南宏程工程建设有限责任公司</t>
  </si>
  <si>
    <t>91410800173499321F</t>
  </si>
  <si>
    <t>新疆耀祥建设工程有限公司</t>
  </si>
  <si>
    <t>91650109MA79EGBR9H</t>
  </si>
  <si>
    <t>湖北安纳达建设工程有限公司</t>
  </si>
  <si>
    <t>91420113MA4K52U14F</t>
  </si>
  <si>
    <t>甘肃建研岩土工程有限公司</t>
  </si>
  <si>
    <t>91620102710209802H</t>
  </si>
  <si>
    <t>山东省邮电工程有限公司</t>
  </si>
  <si>
    <t>91370000163043996J</t>
  </si>
  <si>
    <t>四川广千进建设工程有限公司</t>
  </si>
  <si>
    <t>91510105MA6C9D302Q</t>
  </si>
  <si>
    <t>南通联庆建设工程有限公司</t>
  </si>
  <si>
    <t>91320612MA228W6K5D</t>
  </si>
  <si>
    <t>邯郸市绿艺市政工程有限公司</t>
  </si>
  <si>
    <t>91130434MA07TDLB0W</t>
  </si>
  <si>
    <t>新疆顺永信建设工程有限公司</t>
  </si>
  <si>
    <t>91650105MA79FUJU8M</t>
  </si>
  <si>
    <t>新疆大都建设工程有限公司</t>
  </si>
  <si>
    <t>91659003MABKXH052A</t>
  </si>
  <si>
    <t>民泰鑫建设集团有限公司</t>
  </si>
  <si>
    <t>91130403561955333H</t>
  </si>
  <si>
    <t>深圳市宝晟建设集团有限公司</t>
  </si>
  <si>
    <t>91440300693974093L</t>
  </si>
  <si>
    <t>新疆鼎冠工程有限公司</t>
  </si>
  <si>
    <t>91650106MA78XN3RXK</t>
  </si>
  <si>
    <t>新疆耀晟建设工程有限公司</t>
  </si>
  <si>
    <t>91650103MA79ET230D</t>
  </si>
  <si>
    <t>山东华亮建设工程有限公司</t>
  </si>
  <si>
    <t>91370724MA3RKJKG6U</t>
  </si>
  <si>
    <t>中汾亚明建设集团有限公司</t>
  </si>
  <si>
    <t>911401005663104542</t>
  </si>
  <si>
    <t>山东高速工程建设集团有限公司</t>
  </si>
  <si>
    <t>913700007535434561</t>
  </si>
  <si>
    <t>腾美实业有限公司</t>
  </si>
  <si>
    <t>915001129039427602</t>
  </si>
  <si>
    <t>新疆名科建设工程有限公司</t>
  </si>
  <si>
    <t>91652902MA79FL6G64</t>
  </si>
  <si>
    <t>新疆豪哲建设工程有限公司</t>
  </si>
  <si>
    <t>91652801MA79EWWW7Y</t>
  </si>
  <si>
    <t>安徽格顺建设工程有限公司</t>
  </si>
  <si>
    <t>91341222MA2WP3QK3F</t>
  </si>
  <si>
    <t>天津矿山工程有限公司</t>
  </si>
  <si>
    <t>91120225663081032M</t>
  </si>
  <si>
    <t>新疆鼎瑞鑫建设工程有限公司</t>
  </si>
  <si>
    <t>91653201MA79FPK05R</t>
  </si>
  <si>
    <t>河南正泽建筑集团有限公司</t>
  </si>
  <si>
    <t>9141052309856812XH</t>
  </si>
  <si>
    <t>新疆璞筑建设有限公司</t>
  </si>
  <si>
    <t>91652902MA79FQ211B</t>
  </si>
  <si>
    <t>新疆典恒建筑有限公司</t>
  </si>
  <si>
    <t>91650106MA79EUAXX2</t>
  </si>
  <si>
    <t>四川捷旺建筑劳务有限公司</t>
  </si>
  <si>
    <t>91510100MA6CCRM830</t>
  </si>
  <si>
    <t>陕西迪奥环保集团有限公司</t>
  </si>
  <si>
    <t>91610132556953173J</t>
  </si>
  <si>
    <t>中化学生态水利建设有限公司</t>
  </si>
  <si>
    <t>91430000663964863D</t>
  </si>
  <si>
    <t>新疆中安通建设工程有限公司</t>
  </si>
  <si>
    <t>91650105MA79FDM48R</t>
  </si>
  <si>
    <t>广东穗安建设科技有限公司</t>
  </si>
  <si>
    <t>914400007520886908</t>
  </si>
  <si>
    <t>新疆耀坤建设工程有限公司</t>
  </si>
  <si>
    <t>91654002MA79FAFTXT</t>
  </si>
  <si>
    <t>河南优德建筑工程有限公司</t>
  </si>
  <si>
    <t>91410581395886933P</t>
  </si>
  <si>
    <t>巴州润业元劳务服务有限公司</t>
  </si>
  <si>
    <t>91652801MA79EUX30X</t>
  </si>
  <si>
    <t>河南省华建建设（集团）有限公司</t>
  </si>
  <si>
    <t>91410728798202989P</t>
  </si>
  <si>
    <t>山东康鲁设备安装有限公司</t>
  </si>
  <si>
    <t>91370113589928652K</t>
  </si>
  <si>
    <t>新疆建祥建设工程有限公司</t>
  </si>
  <si>
    <t>91652901MA79FXR01J</t>
  </si>
  <si>
    <t>新疆九越建设工程有限公司</t>
  </si>
  <si>
    <t>91653101MA79ECJF0P</t>
  </si>
  <si>
    <t>新疆猎鑫建筑劳务有限公司</t>
  </si>
  <si>
    <t>91650106MA79FDDC6W</t>
  </si>
  <si>
    <t>江西天宇建设有限公司</t>
  </si>
  <si>
    <t>91360100550881690X</t>
  </si>
  <si>
    <t>新疆聚博建筑工程有限公司</t>
  </si>
  <si>
    <t>91650103MA79EW6D6F</t>
  </si>
  <si>
    <t>中诚投建工集团有限公司</t>
  </si>
  <si>
    <t>915100007699642047</t>
  </si>
  <si>
    <t>徐州盛力电力设计工程有限公司</t>
  </si>
  <si>
    <t>91320312MA1MB2N19Q</t>
  </si>
  <si>
    <t>河南林正建设工程有限公司</t>
  </si>
  <si>
    <t>91410581MA3XDYH8X7</t>
  </si>
  <si>
    <t>四川森迅建设工程有限公司</t>
  </si>
  <si>
    <t>91510504MA63FAF641</t>
  </si>
  <si>
    <t>新疆中延建设工程有限公司</t>
  </si>
  <si>
    <t>91652300MA79F2048X</t>
  </si>
  <si>
    <t>山东乾昇建筑工程有限公司</t>
  </si>
  <si>
    <t>91371702310327770Y</t>
  </si>
  <si>
    <t>新疆仁安建设工程有限公司</t>
  </si>
  <si>
    <t>91650106MA79FMEY72</t>
  </si>
  <si>
    <t>珠海格力机电工程有限公司</t>
  </si>
  <si>
    <t>91440400MA4W9W6WXG</t>
  </si>
  <si>
    <t>华舜建工集团有限公司</t>
  </si>
  <si>
    <t>91410728MA44J3JE5L</t>
  </si>
  <si>
    <t>新疆中发硕基建设工程有限公司</t>
  </si>
  <si>
    <t>91659030MABKX56073</t>
  </si>
  <si>
    <t>海兴红旗体育器材有限公司</t>
  </si>
  <si>
    <t>91130924755463062H</t>
  </si>
  <si>
    <t>新疆卓扬远晟电力工程有限公司</t>
  </si>
  <si>
    <t>91650106MA79EX3115</t>
  </si>
  <si>
    <t>中骅建设（集团）有限公司</t>
  </si>
  <si>
    <t>91410100MA45Y9MT6E</t>
  </si>
  <si>
    <t>江西盛昌建设工程有限公司</t>
  </si>
  <si>
    <t>913608005865507620</t>
  </si>
  <si>
    <t>北京中恒同创建筑劳务有限公司</t>
  </si>
  <si>
    <t>91110109MA01X0CJXC</t>
  </si>
  <si>
    <t>河南国源建筑有限公司</t>
  </si>
  <si>
    <t>91410721593413563M</t>
  </si>
  <si>
    <t>新疆汇安建基建设工程有限公司</t>
  </si>
  <si>
    <t>91652901MA79F0FU01</t>
  </si>
  <si>
    <t>武汉中科通达高新技术股份有限公司</t>
  </si>
  <si>
    <t>914201006634595767</t>
  </si>
  <si>
    <t>新疆创天伟岸建设工程有限公司</t>
  </si>
  <si>
    <t>91653201MA79FD0R6J</t>
  </si>
  <si>
    <t>四川荣石建筑工程有限责任公司</t>
  </si>
  <si>
    <t>91513223MA64CDQN62</t>
  </si>
  <si>
    <t>贵州松年建筑劳务有限公司</t>
  </si>
  <si>
    <t>91520303MAAJUN8H9J</t>
  </si>
  <si>
    <t>河南省云鹏实业有限公司</t>
  </si>
  <si>
    <t>914117000906098558</t>
  </si>
  <si>
    <t>新疆友兴建设工程管理有限公司</t>
  </si>
  <si>
    <t>91653201MA7901UK5P</t>
  </si>
  <si>
    <t>四川弘邦盛建筑工程有限公司</t>
  </si>
  <si>
    <t>91510100MA6CC1GE3C</t>
  </si>
  <si>
    <t>新疆超凡建筑劳务有限公司</t>
  </si>
  <si>
    <t>91652301MA79EXU80C</t>
  </si>
  <si>
    <t>四川圣谦建筑工程有限公司</t>
  </si>
  <si>
    <t>91510700MA6A6GW151</t>
  </si>
  <si>
    <t>河北佳邦建设工程有限公司</t>
  </si>
  <si>
    <t>91131000MA07TP0E4J</t>
  </si>
  <si>
    <t>福建省博派建设发展有限公司</t>
  </si>
  <si>
    <t>91350128MA34Q2X708</t>
  </si>
  <si>
    <t>山东和富建设有限公司</t>
  </si>
  <si>
    <t>91370500MA3QG42A9C</t>
  </si>
  <si>
    <t>四川威丰建设工程有限公司</t>
  </si>
  <si>
    <t>91510100MA6CRQG844</t>
  </si>
  <si>
    <t>山东海疆工程施工有限公司</t>
  </si>
  <si>
    <t>91371482MA3U7FL53C</t>
  </si>
  <si>
    <t>深圳市天惠建筑工程有限公司</t>
  </si>
  <si>
    <t>91440300752535470T</t>
  </si>
  <si>
    <t>新疆瑞利万鑫建筑劳务有限公司</t>
  </si>
  <si>
    <t>91654002MA79F04N3F</t>
  </si>
  <si>
    <t>重庆坤飞建设（集团）有限公司</t>
  </si>
  <si>
    <t>9150010920320015XF</t>
  </si>
  <si>
    <t>海南盛腾建筑安装工程有限公司</t>
  </si>
  <si>
    <t>91460000754355107P</t>
  </si>
  <si>
    <t>陕西嘉良辰建设工程有限公司</t>
  </si>
  <si>
    <t>91610112MAB0LD3C4B</t>
  </si>
  <si>
    <t>新疆尚彩建设工程有限公司</t>
  </si>
  <si>
    <t>91650106MA79ER737K</t>
  </si>
  <si>
    <t>贵州建工集团第二建筑工程有限责任公司</t>
  </si>
  <si>
    <t>91520000214413396K</t>
  </si>
  <si>
    <t>四川中安邦建建设工程有限公司</t>
  </si>
  <si>
    <t>91513221MA68Y8GC2J</t>
  </si>
  <si>
    <t>新疆荣宸建设工程有限公司</t>
  </si>
  <si>
    <t>91652901MA79FH0Y46</t>
  </si>
  <si>
    <t>河南同力电力设计有限公司</t>
  </si>
  <si>
    <t>91410105767831125H</t>
  </si>
  <si>
    <t>陕西凌云楼建设工程有限公司</t>
  </si>
  <si>
    <t>91610402MA6XX4P243</t>
  </si>
  <si>
    <t>台州市云富建筑劳务有限公司</t>
  </si>
  <si>
    <t>91331082MA2AKJQY4B</t>
  </si>
  <si>
    <t>安徽平申建设发展有限公司</t>
  </si>
  <si>
    <t>91340104MA2RQW3H24</t>
  </si>
  <si>
    <t>四川宁沣建筑工程有限公司</t>
  </si>
  <si>
    <t>91510100572272028N</t>
  </si>
  <si>
    <t>亳州庚烁建筑劳务有限公司</t>
  </si>
  <si>
    <t>91341621MA2WTU886D</t>
  </si>
  <si>
    <t>天津荣尧智慧科技股份有限公司</t>
  </si>
  <si>
    <t>91120102668832878E</t>
  </si>
  <si>
    <t>四川瑶坝建设工程有限公司</t>
  </si>
  <si>
    <t>91510106MA65YWC607</t>
  </si>
  <si>
    <t>安徽富恒建筑工程有限公司</t>
  </si>
  <si>
    <t>9134160008367742XH</t>
  </si>
  <si>
    <t>陕西鑫丰建设有限公司</t>
  </si>
  <si>
    <t>916100005902685671</t>
  </si>
  <si>
    <t>新疆中标建设集团有限公司</t>
  </si>
  <si>
    <t>91650104MA79EGR770</t>
  </si>
  <si>
    <t>湖北胜宇泽成建设工程有限公司</t>
  </si>
  <si>
    <t>91420113MA4KM7AH4F</t>
  </si>
  <si>
    <t>新疆杰诺建筑工程有限公司</t>
  </si>
  <si>
    <t>91650109MA79F90M4L</t>
  </si>
  <si>
    <t>四川标匠建设有限公司</t>
  </si>
  <si>
    <t>91510181MA63FWCM6K</t>
  </si>
  <si>
    <t>江苏中实建设有限公司</t>
  </si>
  <si>
    <t>91320300759655678D</t>
  </si>
  <si>
    <t>河南九冶建设有限公司</t>
  </si>
  <si>
    <t>914101007571473971</t>
  </si>
  <si>
    <t>宁夏海兴建设集团有限公司</t>
  </si>
  <si>
    <t>916401000945497657</t>
  </si>
  <si>
    <t>四川中科巴河建设有限公司</t>
  </si>
  <si>
    <t>9151190033784759XD</t>
  </si>
  <si>
    <t>浙江博源建设有限公司</t>
  </si>
  <si>
    <t>91330201MA2CH7H015</t>
  </si>
  <si>
    <t>河南省信息咨询设计研究有限公司</t>
  </si>
  <si>
    <t>91410105169950300E</t>
  </si>
  <si>
    <t>安徽开源园林绿化工程有限公司</t>
  </si>
  <si>
    <t>91340000719986093L</t>
  </si>
  <si>
    <t>新疆博石建设工程有限公司</t>
  </si>
  <si>
    <t>91653201MA79F9HE7X</t>
  </si>
  <si>
    <t>新疆鼎固建设工程有限公司</t>
  </si>
  <si>
    <t>91650105MA79EF435M</t>
  </si>
  <si>
    <t>新疆群鸣建设工程有限公司</t>
  </si>
  <si>
    <t>91654301MA79EREL9N</t>
  </si>
  <si>
    <t>洛阳启华建设工程有限公司</t>
  </si>
  <si>
    <t>91410327MA40QLBQ66</t>
  </si>
  <si>
    <t>塔城睿华道路工程有限公司</t>
  </si>
  <si>
    <t>91654201MA79FFTEXW</t>
  </si>
  <si>
    <t>新疆杨程顺景建筑工程有限公司</t>
  </si>
  <si>
    <t>91650100MA78E3J96W</t>
  </si>
  <si>
    <t>新疆铭博建设工程有限公司</t>
  </si>
  <si>
    <t>91650105057725010A</t>
  </si>
  <si>
    <t>湖北万汇泰建设有限公司</t>
  </si>
  <si>
    <t>91420112MA4K4EP28N</t>
  </si>
  <si>
    <t>河南联润建筑工程有限公司</t>
  </si>
  <si>
    <t>91410600MA3XGLDH9M</t>
  </si>
  <si>
    <t>新疆冠锦建设工程有限公司</t>
  </si>
  <si>
    <t>91653101MA79ELM871</t>
  </si>
  <si>
    <t>新疆诚泽永信建筑劳务有限公司</t>
  </si>
  <si>
    <t>91653201MA79ENL001</t>
  </si>
  <si>
    <t>新疆明鸿建设工程有限公司</t>
  </si>
  <si>
    <t>91652901MA79F07L6Y</t>
  </si>
  <si>
    <t>新疆昱德建设工程有限公司</t>
  </si>
  <si>
    <t>91653201MA79EB6C0E</t>
  </si>
  <si>
    <t>河南省宝雅城建环保工程有限公司</t>
  </si>
  <si>
    <t>914117293969833727</t>
  </si>
  <si>
    <t>湖南尤杰电力建设有限公司</t>
  </si>
  <si>
    <t>91431300MA4PM7HA6G</t>
  </si>
  <si>
    <t>新疆恒泽建筑劳务有限公司</t>
  </si>
  <si>
    <t>91652902MA79EQKH1L</t>
  </si>
  <si>
    <t>新疆中恒鼎辉建筑安装有限公司</t>
  </si>
  <si>
    <t>91653201MA79ENL43E</t>
  </si>
  <si>
    <t>中合智能江苏有限公司</t>
  </si>
  <si>
    <t>91321000MA1W61ML5Y</t>
  </si>
  <si>
    <t>新疆沐仁建筑劳务有限公司</t>
  </si>
  <si>
    <t>91650105MA79EPLX68</t>
  </si>
  <si>
    <t>江苏尚贤建设工程有限公司</t>
  </si>
  <si>
    <t>913208033139572093</t>
  </si>
  <si>
    <t>山东冠驰建设发展有限公司</t>
  </si>
  <si>
    <t>91370103MA3C4G0D59</t>
  </si>
  <si>
    <t>四川中鑫天泓建设有限公司</t>
  </si>
  <si>
    <t>91510000MA61Y00A69</t>
  </si>
  <si>
    <t>中合创展建设有限公司</t>
  </si>
  <si>
    <t>91650104MA79EC5RX8</t>
  </si>
  <si>
    <t>山东大禹建设集团有限公司</t>
  </si>
  <si>
    <t>913705007600030793</t>
  </si>
  <si>
    <t>乌鲁木齐市政环卫集团有限公司</t>
  </si>
  <si>
    <t>91650100MA79EHPF2T</t>
  </si>
  <si>
    <t>新疆新航建设工程有限公司</t>
  </si>
  <si>
    <t>91650106MA79F3D433</t>
  </si>
  <si>
    <t>山西凯燕建设工程有限公司</t>
  </si>
  <si>
    <t>91140100554122202X</t>
  </si>
  <si>
    <t>新疆茂恒永建设工程有限公司</t>
  </si>
  <si>
    <t>91652901MA79F1AB6X</t>
  </si>
  <si>
    <t>新疆国华消防工程有限公司</t>
  </si>
  <si>
    <t>91650104MA79ETKR16</t>
  </si>
  <si>
    <t>众信电力工程有限公司</t>
  </si>
  <si>
    <t>9141010078341660XK</t>
  </si>
  <si>
    <t>贵州中建伟业建设(集团)有限责任公司</t>
  </si>
  <si>
    <t>91522600215922344K</t>
  </si>
  <si>
    <t>新疆玺创建设工程有限公司</t>
  </si>
  <si>
    <t>91653201MA79EQH465</t>
  </si>
  <si>
    <t>重庆建工工业有限公司</t>
  </si>
  <si>
    <t>915001166965564608</t>
  </si>
  <si>
    <t>南京天骁建设有限公司</t>
  </si>
  <si>
    <t>91320117MA1NRB3G74</t>
  </si>
  <si>
    <t>陕西天工建设有限公司</t>
  </si>
  <si>
    <t>916100007588151077</t>
  </si>
  <si>
    <t>河南德之光建筑工程有限公司</t>
  </si>
  <si>
    <t>91410100MA47J3A30J</t>
  </si>
  <si>
    <t>中国石油天然气第七建设有限公司</t>
  </si>
  <si>
    <t>91370212706493329L</t>
  </si>
  <si>
    <t>东阳市祥顺建筑劳务有限公司565128</t>
  </si>
  <si>
    <t>91330783MA2M1H141L</t>
  </si>
  <si>
    <t>辉瑞（山东）环境科技有限公司</t>
  </si>
  <si>
    <t>91370105597041613B</t>
  </si>
  <si>
    <t>陕西德旺厚建设工程有限公司</t>
  </si>
  <si>
    <t>91610113MAB0L4NM9D</t>
  </si>
  <si>
    <t>新疆奥泰驰邦建筑工程有限公司</t>
  </si>
  <si>
    <t>91650105MA79EF3N2A</t>
  </si>
  <si>
    <t>新疆众鑫建筑安装有限公司</t>
  </si>
  <si>
    <t>91653201MA79ERY39E</t>
  </si>
  <si>
    <t>江苏伏特照明集团有限公司</t>
  </si>
  <si>
    <t>913210847353161888</t>
  </si>
  <si>
    <t>巴州巨象水泥制品有限公司</t>
  </si>
  <si>
    <t>91652801MA79F1Q16X</t>
  </si>
  <si>
    <t>宁夏工瑞石化工程有限公司</t>
  </si>
  <si>
    <t>91640121MA7616XE16</t>
  </si>
  <si>
    <t>江西万升建设有限公司</t>
  </si>
  <si>
    <t>91360504MA384DWE58</t>
  </si>
  <si>
    <t>内蒙古天禹水利水电有限责任公司</t>
  </si>
  <si>
    <t>911504047566822835</t>
  </si>
  <si>
    <t>安徽宇之和建筑工程有限公司</t>
  </si>
  <si>
    <t>91340621MA2Q3EK49A</t>
  </si>
  <si>
    <t>华源伟业建设集团有限公司</t>
  </si>
  <si>
    <t>91410728594857035X</t>
  </si>
  <si>
    <t>北京洪海机电工程有限公司</t>
  </si>
  <si>
    <t>91110116MA0094QK6X</t>
  </si>
  <si>
    <t>河南亚都水利工程有限公司</t>
  </si>
  <si>
    <t>91411700086864431M</t>
  </si>
  <si>
    <t>力方数字科技集团有限公司</t>
  </si>
  <si>
    <t>91510105696261902N</t>
  </si>
  <si>
    <t>湖南湘通公路桥梁建设有限公司</t>
  </si>
  <si>
    <t>914302007483755906</t>
  </si>
  <si>
    <t>徐州文融建筑工程有限公司</t>
  </si>
  <si>
    <t>91320300338851048Q</t>
  </si>
  <si>
    <t>中宸欣科建工集团有限公司</t>
  </si>
  <si>
    <t>91510000076138321N</t>
  </si>
  <si>
    <t>宏峰建设集团有限公司</t>
  </si>
  <si>
    <t>91210302686637670X</t>
  </si>
  <si>
    <t>岳阳路桥集团有限公司</t>
  </si>
  <si>
    <t>91430600186089540A</t>
  </si>
  <si>
    <t>河南霖磐建设工程有限公司</t>
  </si>
  <si>
    <t>91410581MA3XE0MJ4R</t>
  </si>
  <si>
    <t>西安市政道桥建设集团有限公司</t>
  </si>
  <si>
    <t>91610104722870665H</t>
  </si>
  <si>
    <t>中科国业（北京）建设集团有限公司</t>
  </si>
  <si>
    <t>91110109MA01X5H858</t>
  </si>
  <si>
    <t>中水生态建设（江苏）有限公司</t>
  </si>
  <si>
    <t>91320800088023249U</t>
  </si>
  <si>
    <t>君汉建设集团有限公司</t>
  </si>
  <si>
    <t>91410526MA45TYFG65</t>
  </si>
  <si>
    <t>温州盛达矿山建设有限公司</t>
  </si>
  <si>
    <t>91330327765236816B</t>
  </si>
  <si>
    <t>四川斌宏源建筑劳务有限公司959664</t>
  </si>
  <si>
    <t>91510824MA673NBF6C</t>
  </si>
  <si>
    <t>国苑建设有限公司</t>
  </si>
  <si>
    <t>91510105MA61UCYG2A</t>
  </si>
  <si>
    <t>宁波祥杰建筑设备租赁有限公司</t>
  </si>
  <si>
    <t>913302126842734127</t>
  </si>
  <si>
    <t>中城建元建设发展（集团）有限公司</t>
  </si>
  <si>
    <t>91110108318120862Q</t>
  </si>
  <si>
    <t>塔城永睿交通建设有限公司</t>
  </si>
  <si>
    <t>91654200MA79269X24</t>
  </si>
  <si>
    <t>陕西臻创建筑工程有限公司</t>
  </si>
  <si>
    <t>91610133MA6UQW0H3U</t>
  </si>
  <si>
    <t>广东城源建设工程有限公司</t>
  </si>
  <si>
    <t>91445321MA53HQ686H</t>
  </si>
  <si>
    <t>陕西安康世纪建筑工程有限责任公司</t>
  </si>
  <si>
    <t>91610902590282940F</t>
  </si>
  <si>
    <t>山东亿邦建设工程有限公司</t>
  </si>
  <si>
    <t>91370481798695576N</t>
  </si>
  <si>
    <t>阳光电建集团有限公司</t>
  </si>
  <si>
    <t>914110816741474554</t>
  </si>
  <si>
    <t>中海外交通建设有限公司</t>
  </si>
  <si>
    <t>91130101746888640R</t>
  </si>
  <si>
    <t>江苏天盛工程建设有限公司</t>
  </si>
  <si>
    <t>91320105MA21WAEF5Y</t>
  </si>
  <si>
    <t>陕西丹霖乐居建筑工程有限公司</t>
  </si>
  <si>
    <t>91610131MAB0N88D1B</t>
  </si>
  <si>
    <t>中原智尚建设工程有限公司</t>
  </si>
  <si>
    <t>91510100MA6CNAXL3T</t>
  </si>
  <si>
    <t>山东高速舜通路桥工程有限公司</t>
  </si>
  <si>
    <t>91370784MA3QCX5Y1Y</t>
  </si>
  <si>
    <t>广安兴华建筑有限责任公司</t>
  </si>
  <si>
    <t>915116022098507190</t>
  </si>
  <si>
    <t>中国华电科工集团有限公司</t>
  </si>
  <si>
    <t>911100001000114958</t>
  </si>
  <si>
    <t>新疆景翔市政绿化工程有限公司</t>
  </si>
  <si>
    <t>916501003134480769</t>
  </si>
  <si>
    <t>广东精冷源建设有限公司</t>
  </si>
  <si>
    <t>91440300279307252C</t>
  </si>
  <si>
    <t>陕西永兴同实业有限公司</t>
  </si>
  <si>
    <t>91610136MAB0KCBU42</t>
  </si>
  <si>
    <t>四川鸥旭建筑劳务有限公司</t>
  </si>
  <si>
    <t>91511803MA681EGT8J</t>
  </si>
  <si>
    <t>陕西崇阁建设工程有限公司</t>
  </si>
  <si>
    <t>91610132MAB0J9RB73</t>
  </si>
  <si>
    <t>中坤电力有限公司</t>
  </si>
  <si>
    <t>91410105566456699X</t>
  </si>
  <si>
    <t>新疆融科建筑装饰工程有限公司</t>
  </si>
  <si>
    <t>91650105MA79H1LP1T</t>
  </si>
  <si>
    <t>陕西兴亿盛源建设工程有限公司</t>
  </si>
  <si>
    <t>91610132MAB0PQJU09</t>
  </si>
  <si>
    <t>新疆博迈网络工程有限公司</t>
  </si>
  <si>
    <t>916528017545953387</t>
  </si>
  <si>
    <t>新疆聚能建工集团有限公司</t>
  </si>
  <si>
    <t>91654004MA79K6KQ3X</t>
  </si>
  <si>
    <t>贵州贤诚建设工程有限公司</t>
  </si>
  <si>
    <t>91520221MAAJM1G90J</t>
  </si>
  <si>
    <t>中国葛洲坝集团路桥工程有限公司</t>
  </si>
  <si>
    <t>91420000615569922K</t>
  </si>
  <si>
    <t>山东银城建设工程有限公司</t>
  </si>
  <si>
    <t>913705006768429374</t>
  </si>
  <si>
    <t>开源环保（集团）有限公司</t>
  </si>
  <si>
    <t>914115247602487972</t>
  </si>
  <si>
    <t>四川陵江电力工程有限公司</t>
  </si>
  <si>
    <t>915116227597268274</t>
  </si>
  <si>
    <t>广州荣祥中建筑工程有限公司</t>
  </si>
  <si>
    <t>914401016681020749</t>
  </si>
  <si>
    <t>陕西富泽邦建筑工程有限公司</t>
  </si>
  <si>
    <t>91610113MAB0TCA1XT</t>
  </si>
  <si>
    <t>山西宏泰达建筑工程有限公司</t>
  </si>
  <si>
    <t>91140100065564974A</t>
  </si>
  <si>
    <t>中铁二十三局集团第六工程有限公司</t>
  </si>
  <si>
    <t>91500000762683450C</t>
  </si>
  <si>
    <t>新疆瑞阳鼎立建设工程有限公司</t>
  </si>
  <si>
    <t>91650103MA79KCN14T</t>
  </si>
  <si>
    <t>中福金泰（新疆）建设有限公司</t>
  </si>
  <si>
    <t>91650103MA79KCNU1C</t>
  </si>
  <si>
    <t>华泰建设工程有限公司</t>
  </si>
  <si>
    <t>91360000736350273M</t>
  </si>
  <si>
    <t>中建新远建设有限公司</t>
  </si>
  <si>
    <t>91610138MAB0JY9K4M</t>
  </si>
  <si>
    <t>新疆紫腾建设工程有限公司</t>
  </si>
  <si>
    <t>91653201MA78U7R44K</t>
  </si>
  <si>
    <t>四川汇金荣建设工程有限公司</t>
  </si>
  <si>
    <t>91510802MA68D6YL0B</t>
  </si>
  <si>
    <t>山西省邮电建设工程有限公司</t>
  </si>
  <si>
    <t>91140000110014542K</t>
  </si>
  <si>
    <t>昊航建工集团有限公司</t>
  </si>
  <si>
    <t>91411628MA478W263H</t>
  </si>
  <si>
    <t>中建四局西北建设有限公司</t>
  </si>
  <si>
    <t>91610131MAC17CKAXY</t>
  </si>
  <si>
    <t>甘肃新博成钢膜结构工程有限公司</t>
  </si>
  <si>
    <t>91620102789625904G</t>
  </si>
  <si>
    <t>武汉宏信矿冶科工集团有限公司</t>
  </si>
  <si>
    <t>91420107733574300A</t>
  </si>
  <si>
    <t>南京贝龙通信科技有限公司</t>
  </si>
  <si>
    <t>91320105730553467Y</t>
  </si>
  <si>
    <t>四川昱瑞建设有限公司</t>
  </si>
  <si>
    <t>91510100MA639RX03N</t>
  </si>
  <si>
    <t>联能电力建设有限公司</t>
  </si>
  <si>
    <t>91610113MA6UY00D79</t>
  </si>
  <si>
    <t>山东九强集团有限公司</t>
  </si>
  <si>
    <t>91370303740996405M</t>
  </si>
  <si>
    <t>杨凌雨露节水绿化工程有限公司</t>
  </si>
  <si>
    <t>916104037197617915</t>
  </si>
  <si>
    <t>南京南瑞继保工程技术有限公司</t>
  </si>
  <si>
    <t>91320115726096080Y</t>
  </si>
  <si>
    <t>新疆众城建设工程有限公司</t>
  </si>
  <si>
    <t>91653201MA79K0G33E</t>
  </si>
  <si>
    <t>新疆邦福建筑劳务有限公司</t>
  </si>
  <si>
    <t>91650104MA79KHYMXW</t>
  </si>
  <si>
    <t>浙江中巷建工集团有限公司</t>
  </si>
  <si>
    <t>91330327MA2AU20Y75</t>
  </si>
  <si>
    <t>新疆振昊建筑劳务服务有限公司</t>
  </si>
  <si>
    <t>91654224MA79KKM364</t>
  </si>
  <si>
    <t>克拉玛依市宏升交通设施有限公司</t>
  </si>
  <si>
    <t>91650200228950002B</t>
  </si>
  <si>
    <t>伊犁胜悦建筑劳务有限公司</t>
  </si>
  <si>
    <t>91654002MA79FETF5G</t>
  </si>
  <si>
    <t>山东金正阳建筑工程有限公司</t>
  </si>
  <si>
    <t>91371329733690176E</t>
  </si>
  <si>
    <t>四川庆达实业集团有限公司</t>
  </si>
  <si>
    <t>91510600205266881M</t>
  </si>
  <si>
    <t>四川启嘉建筑工程有限公司</t>
  </si>
  <si>
    <t>91511600MA66XN7356</t>
  </si>
  <si>
    <t>湖南美创数字科技有限公司</t>
  </si>
  <si>
    <t>91430100329416765Q</t>
  </si>
  <si>
    <t>乾程建设有限公司</t>
  </si>
  <si>
    <t>914107280559778202</t>
  </si>
  <si>
    <t>河南省展豪建设工程有限公司</t>
  </si>
  <si>
    <t>9141052235202118XF</t>
  </si>
  <si>
    <t>宁夏交通建设股份有限公司</t>
  </si>
  <si>
    <t>91640103788242813Q</t>
  </si>
  <si>
    <t>绵阳赛兴建筑工程有限公司</t>
  </si>
  <si>
    <t>91510704MA691ATH22</t>
  </si>
  <si>
    <t>浙江泰立建筑工程有限公司</t>
  </si>
  <si>
    <t>91330800721069067J</t>
  </si>
  <si>
    <t>邢台路桥建设集团有限公司</t>
  </si>
  <si>
    <t>91130500105780234M</t>
  </si>
  <si>
    <t>中煤第七十一工程处有限责任公司</t>
  </si>
  <si>
    <t>91341300152340020Y</t>
  </si>
  <si>
    <t>宁夏天利翔电力工程有限公司</t>
  </si>
  <si>
    <t>91640300694342514A</t>
  </si>
  <si>
    <t>黑龙江省龙建路桥第六工程有限公司</t>
  </si>
  <si>
    <t>91230102672942201H</t>
  </si>
  <si>
    <t>河北腾邦建筑安装工程有限公司</t>
  </si>
  <si>
    <t>91130200063134639P</t>
  </si>
  <si>
    <t>新疆汉华建筑劳务有限公司</t>
  </si>
  <si>
    <t>91650106MA79KMEA8F</t>
  </si>
  <si>
    <t>河南铸辉建设工程有限公司</t>
  </si>
  <si>
    <t>91410928MA410TP542</t>
  </si>
  <si>
    <t>陕西松尧建筑工程有限公司</t>
  </si>
  <si>
    <t>91610103MA6U8CCE2U</t>
  </si>
  <si>
    <t>武汉三合鼎盛科技股份有限公司</t>
  </si>
  <si>
    <t>914201047375170980</t>
  </si>
  <si>
    <t>陕西大洋制冷工程有限公司</t>
  </si>
  <si>
    <t>91610000671540497A</t>
  </si>
  <si>
    <t>新疆纳卓消防工程有限公司</t>
  </si>
  <si>
    <t>91650102MA79L0W305</t>
  </si>
  <si>
    <t>建邦建设集团有限公司</t>
  </si>
  <si>
    <t>91620702MA74X32N2C</t>
  </si>
  <si>
    <t>广东嘉华建设工程有限公司</t>
  </si>
  <si>
    <t>91441424MA54JYQK5L</t>
  </si>
  <si>
    <t>新疆兆昇建筑工程有限责任公司</t>
  </si>
  <si>
    <t>91650106MA79K1PM9G</t>
  </si>
  <si>
    <t>九赢建设集团有限公司</t>
  </si>
  <si>
    <t>91610404MA6XRU4X21</t>
  </si>
  <si>
    <t>尚锦泰建设（陕西）有限公司</t>
  </si>
  <si>
    <t>91610102MAB0QLTHXJ</t>
  </si>
  <si>
    <t>陕西星宇泽辉建设工程有限公司</t>
  </si>
  <si>
    <t>91610132MAB0Q43J4E</t>
  </si>
  <si>
    <t>卫华建工集团有限公司</t>
  </si>
  <si>
    <t>91410728573568453D</t>
  </si>
  <si>
    <t>青海建设安装工程有限责任公司</t>
  </si>
  <si>
    <t>91630000710401108R</t>
  </si>
  <si>
    <t>陕西红灿华建设工程有限公司</t>
  </si>
  <si>
    <t>91610112MAB0J5MG5F</t>
  </si>
  <si>
    <t>贵州景辰建设有限公司</t>
  </si>
  <si>
    <t>91520221MAAKARDF78</t>
  </si>
  <si>
    <t>中鼎建安集团有限公司</t>
  </si>
  <si>
    <t>91410102758398913L</t>
  </si>
  <si>
    <t>山东郓城诚源工程有限公司</t>
  </si>
  <si>
    <t>91371725576633521N</t>
  </si>
  <si>
    <t>林伟智能（江苏）建设发展有限公司</t>
  </si>
  <si>
    <t>91321084MA1XJC8R75</t>
  </si>
  <si>
    <t>太原城市建设有限公司</t>
  </si>
  <si>
    <t>91140107713654274B</t>
  </si>
  <si>
    <t>四川龙安建设工程有限公司</t>
  </si>
  <si>
    <t>91510000MA65PMD795</t>
  </si>
  <si>
    <t>四川远大天辰建筑工程有限公司</t>
  </si>
  <si>
    <t>91510100MA6CMP3655</t>
  </si>
  <si>
    <t>中原腾锐建设工程有限公司</t>
  </si>
  <si>
    <t>91510105MA6DDYMQ6G</t>
  </si>
  <si>
    <t>新疆诚友建筑劳务有限责任公司</t>
  </si>
  <si>
    <t>91659006MABKX2PH9X</t>
  </si>
  <si>
    <t>江苏垄上行建设发展有限公司</t>
  </si>
  <si>
    <t>91320105MA21CM8833</t>
  </si>
  <si>
    <t>安徽安能建设集团有限公司</t>
  </si>
  <si>
    <t>9134012377735780X9</t>
  </si>
  <si>
    <t>新疆礼想建设投资发展有限公司</t>
  </si>
  <si>
    <t>91654201MA79GE484W</t>
  </si>
  <si>
    <t>中贸建设有限公司</t>
  </si>
  <si>
    <t>91610103MA6W0HA66D</t>
  </si>
  <si>
    <t>黑龙江省水利水电集团有限公司</t>
  </si>
  <si>
    <t>91230100126962109W</t>
  </si>
  <si>
    <t>湖南省恒润消防工程有限公司</t>
  </si>
  <si>
    <t>91430105183763149J</t>
  </si>
  <si>
    <t>新疆威驰建筑工程有限公司</t>
  </si>
  <si>
    <t>91650104MA79J415X2</t>
  </si>
  <si>
    <t>南京臻卓文化艺术有限公司</t>
  </si>
  <si>
    <t>913201056749283588</t>
  </si>
  <si>
    <t>肃丰自动技术有限公司</t>
  </si>
  <si>
    <t>916201026759479053</t>
  </si>
  <si>
    <t>西安复兴文明文化旅游（集团）有限公司</t>
  </si>
  <si>
    <t>9161011309556772X3</t>
  </si>
  <si>
    <t>中建泓泰电力工程有限公司</t>
  </si>
  <si>
    <t>914501005768224617</t>
  </si>
  <si>
    <t>陕西荔鑫朝阳建设有限公司</t>
  </si>
  <si>
    <t>9161052356714710X8</t>
  </si>
  <si>
    <t>中桥建设（山东）有限公司</t>
  </si>
  <si>
    <t>91370783MA3R45KQ24</t>
  </si>
  <si>
    <t>大唐盛业科技股份有限公司</t>
  </si>
  <si>
    <t>916101136815609776</t>
  </si>
  <si>
    <t>河南恒企建筑工程有限公司</t>
  </si>
  <si>
    <t>91410621MA3X7HBL9F</t>
  </si>
  <si>
    <t>中铁十七局集团电气化工程有限公司</t>
  </si>
  <si>
    <t>91140100783268168L</t>
  </si>
  <si>
    <t>新疆金贤泰建筑劳务有限公司</t>
  </si>
  <si>
    <t>91650106MA79K97Q9J</t>
  </si>
  <si>
    <t>中塔建技术有限公司</t>
  </si>
  <si>
    <t>91610132MA712BFL96</t>
  </si>
  <si>
    <t>中科院成都信息技术股份有限公司</t>
  </si>
  <si>
    <t>915101007301965784</t>
  </si>
  <si>
    <t>山西省帝华建设有限公司</t>
  </si>
  <si>
    <t>911401006838167535</t>
  </si>
  <si>
    <t>中核城市建设发展有限公司</t>
  </si>
  <si>
    <t>91510000742275599E</t>
  </si>
  <si>
    <t>正民建设集团有限公司</t>
  </si>
  <si>
    <t>91410728MA45XUPU5K</t>
  </si>
  <si>
    <t>新疆迅晟建设工程有限公司</t>
  </si>
  <si>
    <t>91650102MA79L7B52F</t>
  </si>
  <si>
    <t>四川绵耀建筑工程有限公司</t>
  </si>
  <si>
    <t>91510704MA67R3JD72</t>
  </si>
  <si>
    <t>陕西卓伦建筑工程有限公司</t>
  </si>
  <si>
    <t>91610132MAB0JA5347</t>
  </si>
  <si>
    <t>陕西锦科环保工程有限公司</t>
  </si>
  <si>
    <t>91610131MA6W050L2H</t>
  </si>
  <si>
    <t>陕西宇鑫洁净工程有限公司</t>
  </si>
  <si>
    <t>916100007625726035</t>
  </si>
  <si>
    <t>新疆禾壹建设工程有限公司</t>
  </si>
  <si>
    <t>91652901MA79ET943L</t>
  </si>
  <si>
    <t>南通佳宇建筑安装工程有限公司</t>
  </si>
  <si>
    <t>913206236627455624</t>
  </si>
  <si>
    <t>新疆贸奥装饰装修工程有限公司</t>
  </si>
  <si>
    <t>91650102MA79L0W57W</t>
  </si>
  <si>
    <t>河南中原鼎盛工程技术有限公司</t>
  </si>
  <si>
    <t>91410900MA3X4X1G1B</t>
  </si>
  <si>
    <t>四川双中建设工程有限公司</t>
  </si>
  <si>
    <t>91511302MA67H0QW4H</t>
  </si>
  <si>
    <t>沧州高展建筑工程有限公司</t>
  </si>
  <si>
    <t>91130925MA0EM18W57</t>
  </si>
  <si>
    <t>中国机械工业机械工程有限公司</t>
  </si>
  <si>
    <t>91410000169954029T</t>
  </si>
  <si>
    <t>中持水务股份有限公司</t>
  </si>
  <si>
    <t>911101086996165533</t>
  </si>
  <si>
    <t>扬州市通明电器集团有限公司</t>
  </si>
  <si>
    <t>913210847307256365</t>
  </si>
  <si>
    <t>新疆茂荣建筑工程有限公司</t>
  </si>
  <si>
    <t>91652801MA79J9FG2Y</t>
  </si>
  <si>
    <t>河南汤谷园林工程有限公司</t>
  </si>
  <si>
    <t>91410211MA410KTW6M</t>
  </si>
  <si>
    <t>北京清新环境技术股份有限公司</t>
  </si>
  <si>
    <t>91110000X003879117</t>
  </si>
  <si>
    <t>河南欣德源建设工程有限公司</t>
  </si>
  <si>
    <t>91410200796766924H</t>
  </si>
  <si>
    <t>河南鹏盛电力工程有限公司</t>
  </si>
  <si>
    <t>91410500592433829N</t>
  </si>
  <si>
    <t>重庆梅安森科技股份有限公司</t>
  </si>
  <si>
    <t>915001077500638601</t>
  </si>
  <si>
    <t>重庆光鸿建筑工程有限公司</t>
  </si>
  <si>
    <t>91500108060538419U</t>
  </si>
  <si>
    <t>陕西中汇建设工程有限公司</t>
  </si>
  <si>
    <t>91610131MA6URJ3W51</t>
  </si>
  <si>
    <t>湖南中泓科建工程有限公司</t>
  </si>
  <si>
    <t>91430100MA4L315M4C</t>
  </si>
  <si>
    <t>河南宝业建设工程有限公司</t>
  </si>
  <si>
    <t>91410526MA3X6XGR80</t>
  </si>
  <si>
    <t>中锐国际建设集团有限公司</t>
  </si>
  <si>
    <t>91410728MA3XJLBG41</t>
  </si>
  <si>
    <t>平煤神马建工集团有限公司</t>
  </si>
  <si>
    <t>91410400706763026N</t>
  </si>
  <si>
    <t>新疆恒驰建筑工程有限公司</t>
  </si>
  <si>
    <t>91653001MA79KH0M3N</t>
  </si>
  <si>
    <t>四川省川能水利电力建设有限公司</t>
  </si>
  <si>
    <t>91510000754728313J</t>
  </si>
  <si>
    <t>四川祥辉嘉润建筑工程有限公司</t>
  </si>
  <si>
    <t>91510113MA6706Y31F</t>
  </si>
  <si>
    <t>湖北宝伦建设工程有限公司</t>
  </si>
  <si>
    <t>91420117MA49B031XL</t>
  </si>
  <si>
    <t>新疆蘇润劳务有限公司</t>
  </si>
  <si>
    <t>91650103072241890X</t>
  </si>
  <si>
    <t>奎屯天一商品混凝土有限公司</t>
  </si>
  <si>
    <t>91654003MA79HHJ67K</t>
  </si>
  <si>
    <t>四川国宇建设集团有限公司</t>
  </si>
  <si>
    <t>915100003145875026</t>
  </si>
  <si>
    <t>山东正琨建设工程有限公司</t>
  </si>
  <si>
    <t>91370105597012628U</t>
  </si>
  <si>
    <t>南京开关厂股份有限公司</t>
  </si>
  <si>
    <t>913201151348781266</t>
  </si>
  <si>
    <t>中开绿建建设工程有限公司</t>
  </si>
  <si>
    <t>91610138MA6W5N1DXA</t>
  </si>
  <si>
    <t>安徽津利能源科技发展有限责任公司</t>
  </si>
  <si>
    <t>913400007509659792</t>
  </si>
  <si>
    <t>长沙市公路桥梁建设有限责任公司</t>
  </si>
  <si>
    <t>91430100183867925Q</t>
  </si>
  <si>
    <t>河北国立建筑工程有限公司</t>
  </si>
  <si>
    <t>91130400MA09W19W1Q</t>
  </si>
  <si>
    <t>江苏新立方装饰设计工程有限公司</t>
  </si>
  <si>
    <t>91321391346153477P</t>
  </si>
  <si>
    <t>中成能源集团有限公司</t>
  </si>
  <si>
    <t>91510124MA6DGE7MX9</t>
  </si>
  <si>
    <t>成都欣天龙数码科技有限公司</t>
  </si>
  <si>
    <t>91510107743604745M</t>
  </si>
  <si>
    <t>西安环亚净化工程有限公司</t>
  </si>
  <si>
    <t>9161011356148333X7</t>
  </si>
  <si>
    <t>河南志超市政工程有限公司</t>
  </si>
  <si>
    <t>914101000664857842</t>
  </si>
  <si>
    <t>新疆金谷建筑工程有限公司</t>
  </si>
  <si>
    <t>91650106MA79FYXG3D</t>
  </si>
  <si>
    <t>河南鼎鑫建设工程有限公司</t>
  </si>
  <si>
    <t>91411400553165702C</t>
  </si>
  <si>
    <t>新疆忠安建设工程有限公司</t>
  </si>
  <si>
    <t>916523000973630342</t>
  </si>
  <si>
    <t>北京昊特设备安装工程有限公司</t>
  </si>
  <si>
    <t>91110113344382778D</t>
  </si>
  <si>
    <t>广东三雄极光照明工程有限公司</t>
  </si>
  <si>
    <t>91440101MA9UWDME5Y</t>
  </si>
  <si>
    <t>重庆森耀建筑工程有限公司</t>
  </si>
  <si>
    <t>9150010705648733XP</t>
  </si>
  <si>
    <t>淮河工程集团有限公司</t>
  </si>
  <si>
    <t>91320300136442780X</t>
  </si>
  <si>
    <t>进安达工程技术有限公司</t>
  </si>
  <si>
    <t>911304006857277702</t>
  </si>
  <si>
    <t>新疆令安建筑劳务有限公司</t>
  </si>
  <si>
    <t>91650106MA79JGTR0E</t>
  </si>
  <si>
    <t>新疆华启建筑劳务有限公司</t>
  </si>
  <si>
    <t>91650103MA79GJB74N</t>
  </si>
  <si>
    <t>山东诚金市政园林工程有限公司</t>
  </si>
  <si>
    <t>91370900744509010J</t>
  </si>
  <si>
    <t>贵港市交通投资建设有限公司</t>
  </si>
  <si>
    <t>91450800708645410P</t>
  </si>
  <si>
    <t>四川绿工城市建设开发有限公司</t>
  </si>
  <si>
    <t>915100005632725950</t>
  </si>
  <si>
    <t>中冶华电（北京）建设工程有限公司</t>
  </si>
  <si>
    <t>91110109098268055U</t>
  </si>
  <si>
    <t>山东天成水利建设有限公司</t>
  </si>
  <si>
    <t>91370700756379890D</t>
  </si>
  <si>
    <t>风行运通建设工程有限公司</t>
  </si>
  <si>
    <t>91610112MA6TRB4155</t>
  </si>
  <si>
    <t>陕西瀚泰水利水电勘测设计有限公司</t>
  </si>
  <si>
    <t>9161013131104502XB</t>
  </si>
  <si>
    <t>凯天建设发展集团有限公司</t>
  </si>
  <si>
    <t>91510000326978260D</t>
  </si>
  <si>
    <t>深圳市广旗装饰设计工程有限公司</t>
  </si>
  <si>
    <t>91440300305897680N</t>
  </si>
  <si>
    <t>四川省轩源输变电工程有限公司</t>
  </si>
  <si>
    <t>91510104350625852G</t>
  </si>
  <si>
    <t>新疆君蓬工程项目管理有限公司</t>
  </si>
  <si>
    <t>91652902MA78YW7984</t>
  </si>
  <si>
    <t>陕西延峰建筑工程有限公司</t>
  </si>
  <si>
    <t>9161000059667964X7</t>
  </si>
  <si>
    <t>新疆筑联建设工程有限公司</t>
  </si>
  <si>
    <t>91650104MA78WN1D73</t>
  </si>
  <si>
    <t>四川坤名业建筑工程有限公司</t>
  </si>
  <si>
    <t>91510104MA6978233F</t>
  </si>
  <si>
    <t>新疆嘉润建筑劳务有限公司</t>
  </si>
  <si>
    <t>91650104MA79G6P517</t>
  </si>
  <si>
    <t>陕西威盈鑫建设工程有限公司</t>
  </si>
  <si>
    <t>91610113MAB0JCD14G</t>
  </si>
  <si>
    <t>新疆政岳旺达建筑工程有限公司</t>
  </si>
  <si>
    <t>91650103MA77GN5K1F</t>
  </si>
  <si>
    <t>陕西秦瑞恒建设工程有限公司</t>
  </si>
  <si>
    <t>91610300MA6XHYD65E</t>
  </si>
  <si>
    <t>北交港航(四川)建设有限公司</t>
  </si>
  <si>
    <t>91510122MA6BWXECXY</t>
  </si>
  <si>
    <t>新疆峻承建设工程有限公司</t>
  </si>
  <si>
    <t>91654003MA794C889A</t>
  </si>
  <si>
    <t>南阳市油田天鹏建筑工程有限公司</t>
  </si>
  <si>
    <t>91411300614649269A</t>
  </si>
  <si>
    <t>卓恒建设集团有限公司</t>
  </si>
  <si>
    <t>911304006975798403</t>
  </si>
  <si>
    <t>楚能电力建设有限责任公司</t>
  </si>
  <si>
    <t>91430100MA4L491J1T</t>
  </si>
  <si>
    <t>深圳蓝普视讯科技有限公司</t>
  </si>
  <si>
    <t>914403000589707479</t>
  </si>
  <si>
    <t>河南瑞东建筑工程有限公司</t>
  </si>
  <si>
    <t>91410100097255797C</t>
  </si>
  <si>
    <t>陕西众鑫建工建设集团有限公司</t>
  </si>
  <si>
    <t>91610112MAB0QWWG0C</t>
  </si>
  <si>
    <t>山东水安建设有限公司</t>
  </si>
  <si>
    <t>91371700MA3C9L8HXQ</t>
  </si>
  <si>
    <t>四川柯锐工程项目管理有限公司</t>
  </si>
  <si>
    <t>9151010756446226X4</t>
  </si>
  <si>
    <t>四川骏搏壹号建筑工程有限公司</t>
  </si>
  <si>
    <t>91510704MA6BCDJXXL</t>
  </si>
  <si>
    <t>志新建设工程有限公司</t>
  </si>
  <si>
    <t>91610104MAB0LAUQ2H</t>
  </si>
  <si>
    <t>利恒建筑工程有限公司</t>
  </si>
  <si>
    <t>91510800MA6BA1D75C</t>
  </si>
  <si>
    <t>新疆恒锐消防工程有限公司</t>
  </si>
  <si>
    <t>91653201MA79FGQC76</t>
  </si>
  <si>
    <t>陕西路桥集团有限公司</t>
  </si>
  <si>
    <t>916100002205281069</t>
  </si>
  <si>
    <t>绵阳市华烨建设有限公司</t>
  </si>
  <si>
    <t>915107047729906656</t>
  </si>
  <si>
    <t>新疆亿诚吊装工程有限公司</t>
  </si>
  <si>
    <t>91652901MA79FM94XQ</t>
  </si>
  <si>
    <t>中九建工集团有限公司</t>
  </si>
  <si>
    <t>91510703720857352N</t>
  </si>
  <si>
    <t>西安五和土木加固工程技术有限公司</t>
  </si>
  <si>
    <t>91610113MAB0P9KD1N</t>
  </si>
  <si>
    <t>核工业长沙中南建设集团有限公司</t>
  </si>
  <si>
    <t>91430100183841370H</t>
  </si>
  <si>
    <t>陕西福莱建设工程有限公司</t>
  </si>
  <si>
    <t>9161000008599316XP</t>
  </si>
  <si>
    <t>山东海川建设集团有限公司</t>
  </si>
  <si>
    <t>91370500798673289W</t>
  </si>
  <si>
    <t>临沂金瑞成建筑工程有限公司</t>
  </si>
  <si>
    <t>91371329MA3RT4CY01</t>
  </si>
  <si>
    <t>湖北路源水利水电建筑工程有限公司</t>
  </si>
  <si>
    <t>91421023060681493P</t>
  </si>
  <si>
    <t>四川紫河麟且建筑工程有限公司</t>
  </si>
  <si>
    <t>91510700MA69ND3T3A</t>
  </si>
  <si>
    <t>林州众成建筑工程有限公司</t>
  </si>
  <si>
    <t>91410581066493362B</t>
  </si>
  <si>
    <t>黑龙江省水利四处工程有限责任公司</t>
  </si>
  <si>
    <t>91231000130211949J</t>
  </si>
  <si>
    <t>河南省黄淮建设工程有限公司</t>
  </si>
  <si>
    <t>91411700418806060A</t>
  </si>
  <si>
    <t>北京安科管道工程科技有限公司</t>
  </si>
  <si>
    <t>91110108760910023D</t>
  </si>
  <si>
    <t>江苏春汇源建设有限公司</t>
  </si>
  <si>
    <t>91320412585547369T</t>
  </si>
  <si>
    <t>四川仁厚建设集团有限公司</t>
  </si>
  <si>
    <t>915100005796106165</t>
  </si>
  <si>
    <t>巴州畅融劳务服务有限公司</t>
  </si>
  <si>
    <t>91652801MA78683943</t>
  </si>
  <si>
    <t>大连星原建设工程有限公司</t>
  </si>
  <si>
    <t>91210231MA0YCKWD88</t>
  </si>
  <si>
    <t>重庆华孛消防工程有限公司</t>
  </si>
  <si>
    <t>91500116683908930Y</t>
  </si>
  <si>
    <t>湖南金森电力建设集团有限公司</t>
  </si>
  <si>
    <t>91431100MA4L1QADX1</t>
  </si>
  <si>
    <t>瑞宏达建工有限公司</t>
  </si>
  <si>
    <t>91510104MA6C8J2E1C</t>
  </si>
  <si>
    <t>新疆水利水电建设集团城建有限公司</t>
  </si>
  <si>
    <t>91650104MA79HKAL0F</t>
  </si>
  <si>
    <t>德州德志建筑有限公司</t>
  </si>
  <si>
    <t>913714006140928786</t>
  </si>
  <si>
    <t>河南大河水利工程有限公司</t>
  </si>
  <si>
    <t>91410108749227813R</t>
  </si>
  <si>
    <t>湖南比扬医疗科技有限公司</t>
  </si>
  <si>
    <t>91430104691832278C</t>
  </si>
  <si>
    <t>湖南省交建工程集团有限公司</t>
  </si>
  <si>
    <t>914302006940363498</t>
  </si>
  <si>
    <t>西藏荣富建设发展有限公司</t>
  </si>
  <si>
    <t>91540000710914464C</t>
  </si>
  <si>
    <t>西安市市政建设（集团）有限公司</t>
  </si>
  <si>
    <t>916101037835643388</t>
  </si>
  <si>
    <t>陕西钰鼎源建设工程有限公司</t>
  </si>
  <si>
    <t>91610132MAB0QCQ076</t>
  </si>
  <si>
    <t>重庆市实力公路开发有限公司</t>
  </si>
  <si>
    <t>91500112202809369J</t>
  </si>
  <si>
    <t>西安易能电子科技有限责任公司</t>
  </si>
  <si>
    <t>91610131683891120J</t>
  </si>
  <si>
    <t>重庆九山建筑工程有限公司</t>
  </si>
  <si>
    <t>91500107MA600JFEX7</t>
  </si>
  <si>
    <t>湖北恒大建设工程有限公司</t>
  </si>
  <si>
    <t>91421182793299646A</t>
  </si>
  <si>
    <t>新疆润丰建设工程有限责任公司</t>
  </si>
  <si>
    <t>91659002MABKXL4401</t>
  </si>
  <si>
    <t>湖南长海科技发展有限公司</t>
  </si>
  <si>
    <t>914301006168020364</t>
  </si>
  <si>
    <t>湖南佳通工程有限公司</t>
  </si>
  <si>
    <t>91430000616776253K</t>
  </si>
  <si>
    <t>山东斌烨医疗科技有限公司</t>
  </si>
  <si>
    <t>91371122MA3D8WGJ25</t>
  </si>
  <si>
    <t>陕西昊泰基业建设工程有限公司</t>
  </si>
  <si>
    <t>91610112MAB0HX6Y6H</t>
  </si>
  <si>
    <t>新疆昊瑞泓盛企业管理股份有限公司</t>
  </si>
  <si>
    <t>91650104MA78YFXP8C</t>
  </si>
  <si>
    <t>南通市万泰建筑劳务有限公司</t>
  </si>
  <si>
    <t>913206217658750874</t>
  </si>
  <si>
    <t>新疆建元建筑劳务有限公司</t>
  </si>
  <si>
    <t>91650106MA79G8F96Q</t>
  </si>
  <si>
    <t>新疆盛雨高科防水工程有限公司</t>
  </si>
  <si>
    <t>91650106MA79H24G2H</t>
  </si>
  <si>
    <t>二十二冶集团第一建设有限公司</t>
  </si>
  <si>
    <t>9113020070062528X1</t>
  </si>
  <si>
    <t>河南树岩建设工程有限公司</t>
  </si>
  <si>
    <t>91410526MA45C30F5C</t>
  </si>
  <si>
    <t>湖南湘军建筑工程有限公司</t>
  </si>
  <si>
    <t>91430381190012423T</t>
  </si>
  <si>
    <t>天津新安建筑工程有限公司</t>
  </si>
  <si>
    <t>911202241042024408</t>
  </si>
  <si>
    <t>安徽荣一建设工程有限公司</t>
  </si>
  <si>
    <t>91340100MA2MTGH78G</t>
  </si>
  <si>
    <t>湖北卓山建设有限公司</t>
  </si>
  <si>
    <t>91420113MA49AWH53G</t>
  </si>
  <si>
    <t>新疆本恒建设工程有限公司</t>
  </si>
  <si>
    <t>91650105MA79F6UC58</t>
  </si>
  <si>
    <t>中唐通信服务有限公司</t>
  </si>
  <si>
    <t>91510000551002651B</t>
  </si>
  <si>
    <t>新疆杼才建筑劳务工程有限责任公司</t>
  </si>
  <si>
    <t>91659030MABKX492X3</t>
  </si>
  <si>
    <t>新疆嘉坤翔通建设工程有限公司</t>
  </si>
  <si>
    <t>91650103MA79K4CL62</t>
  </si>
  <si>
    <t>江西中鑫路桥集团有限公司</t>
  </si>
  <si>
    <t>91360100789736110Q</t>
  </si>
  <si>
    <t>四川锦泰达建筑工程有限公司</t>
  </si>
  <si>
    <t>91510000574649327H</t>
  </si>
  <si>
    <t>珠海电力建设工程有限公司</t>
  </si>
  <si>
    <t>914404001925402974</t>
  </si>
  <si>
    <t>青岛交建集团有限公司</t>
  </si>
  <si>
    <t>91370212790831895N</t>
  </si>
  <si>
    <t>新疆丰禾森工程建筑有限公司</t>
  </si>
  <si>
    <t>91650103MA79KCNQ92</t>
  </si>
  <si>
    <t>新疆瑞天宏达建设工程有限公司</t>
  </si>
  <si>
    <t>91650103MA79KCNL8T</t>
  </si>
  <si>
    <t>四川乾和建筑工程有限公司</t>
  </si>
  <si>
    <t>91511303MA68MQXQ9N</t>
  </si>
  <si>
    <t>拓筑建设工程有限公司</t>
  </si>
  <si>
    <t>91610132MAB0HXXT72</t>
  </si>
  <si>
    <t>中铁十一局集团第一工程有限公司</t>
  </si>
  <si>
    <t>91420600179614247G</t>
  </si>
  <si>
    <t>济南锡铭建筑工程有限公司</t>
  </si>
  <si>
    <t>91370103677251549J</t>
  </si>
  <si>
    <t>福建华业工程建设有限公司</t>
  </si>
  <si>
    <t>91350000768570553P</t>
  </si>
  <si>
    <t>振疆建设发展有限公司</t>
  </si>
  <si>
    <t>91371421MA948H074L</t>
  </si>
  <si>
    <t>广东联纵建设工程有限公司</t>
  </si>
  <si>
    <t>91441900MA4X95J832</t>
  </si>
  <si>
    <t>重庆八骏祥集实业有限公司</t>
  </si>
  <si>
    <t>91500000070301722J</t>
  </si>
  <si>
    <t>贵州中豪国宇建设集团有限公司</t>
  </si>
  <si>
    <t>91520221MAAKD0WT55</t>
  </si>
  <si>
    <t>河南华禹水利水电工程有限公司</t>
  </si>
  <si>
    <t>914107001732307282</t>
  </si>
  <si>
    <t>新疆亿德恒越建设工程有限公司</t>
  </si>
  <si>
    <t>91650103MA79K4884Q</t>
  </si>
  <si>
    <t>江苏天昂建设有限公司</t>
  </si>
  <si>
    <t>913208916921226739</t>
  </si>
  <si>
    <t>北京白象新技术有限公司</t>
  </si>
  <si>
    <t>911101177921054670</t>
  </si>
  <si>
    <t>四川普连特建筑工程有限公司</t>
  </si>
  <si>
    <t>91510104MA65RH3990</t>
  </si>
  <si>
    <t>新疆天佑晟祥建筑工程有限公司</t>
  </si>
  <si>
    <t>91650106MA79KHYU5M</t>
  </si>
  <si>
    <t>新疆万泽建筑劳务有限公司</t>
  </si>
  <si>
    <t>91650104MA79KX947N</t>
  </si>
  <si>
    <t>天鹏建设有限公司</t>
  </si>
  <si>
    <t>91410728173438262Q</t>
  </si>
  <si>
    <t>江西通鸿建设有限公司</t>
  </si>
  <si>
    <t>91360921MA37R39R2E</t>
  </si>
  <si>
    <t>湖南科比特工程建设有限公司</t>
  </si>
  <si>
    <t>91430111770092853U</t>
  </si>
  <si>
    <t>新疆中跃建设工程有限公司</t>
  </si>
  <si>
    <t>91652801MA79HNGQ8M</t>
  </si>
  <si>
    <t>河北鼎峯建设集团有限公司</t>
  </si>
  <si>
    <t>91130181MA09N8QB81</t>
  </si>
  <si>
    <t>森源达生态环境集团股份有限公司</t>
  </si>
  <si>
    <t>9111011280242928XF</t>
  </si>
  <si>
    <t>新疆耀世恒建设工程有限公司</t>
  </si>
  <si>
    <t>91653201MA79L1JU1B</t>
  </si>
  <si>
    <t>河南省华帝建设工程有限公司</t>
  </si>
  <si>
    <t>91411700MA3X82QN5E</t>
  </si>
  <si>
    <t>湖南中禹建设工程有限公司</t>
  </si>
  <si>
    <t>91430000588967086Q</t>
  </si>
  <si>
    <t>陕西华德建设工程有限公司</t>
  </si>
  <si>
    <t>916101365593561559</t>
  </si>
  <si>
    <t>中民经开建设有限公司</t>
  </si>
  <si>
    <t>91510000692290175K</t>
  </si>
  <si>
    <t>成都榆善建设工程有限公司</t>
  </si>
  <si>
    <t>91510100321605166W</t>
  </si>
  <si>
    <t>江苏金润环保工程有限公司</t>
  </si>
  <si>
    <t>91320282250460798N</t>
  </si>
  <si>
    <t>新疆同至混凝土有限公司</t>
  </si>
  <si>
    <t>91652901MA79KB5U43</t>
  </si>
  <si>
    <t>新疆华坤建设工程有限公司</t>
  </si>
  <si>
    <t>91650104MA79GA0K6F</t>
  </si>
  <si>
    <t>陕西东博伟业建设工程有限公司</t>
  </si>
  <si>
    <t>916100000504401789</t>
  </si>
  <si>
    <t>民安建筑安装工程集团有限公司</t>
  </si>
  <si>
    <t>91410105061383869D</t>
  </si>
  <si>
    <t>中格建设股份有限公司</t>
  </si>
  <si>
    <t>91610000078648202R</t>
  </si>
  <si>
    <t>陕西鼎盛鑫达建设工程有限公司</t>
  </si>
  <si>
    <t>91610113MAB0MNYA86</t>
  </si>
  <si>
    <t>新疆昆盛劳务有限公司</t>
  </si>
  <si>
    <t>91653201MA79GD086Q</t>
  </si>
  <si>
    <t>浙江高信技术股份有限公司</t>
  </si>
  <si>
    <t>91330000765209674T</t>
  </si>
  <si>
    <t>四川鸿能建设工程有限公司</t>
  </si>
  <si>
    <t>91513333MA64WG9L9A</t>
  </si>
  <si>
    <t>陕西三维能源设备有限责任公司</t>
  </si>
  <si>
    <t>91610132752146424Q</t>
  </si>
  <si>
    <t>山西金宝岛基础工程有限公司</t>
  </si>
  <si>
    <t>911401006686241558</t>
  </si>
  <si>
    <t>大连力和公路工程有限公司</t>
  </si>
  <si>
    <t>91210200747864640Q</t>
  </si>
  <si>
    <t>北京润华信通科技有限公司</t>
  </si>
  <si>
    <t>911101027587330990</t>
  </si>
  <si>
    <t>航天环境工程有限公司</t>
  </si>
  <si>
    <t>911201166759935579</t>
  </si>
  <si>
    <t>中交建筑集团第六工程有限公司</t>
  </si>
  <si>
    <t>911103025548142172</t>
  </si>
  <si>
    <t>四川致鹏建筑工程有限公司</t>
  </si>
  <si>
    <t>91510000099382837X</t>
  </si>
  <si>
    <t>江苏鑫鹏建筑科技发展有限公司</t>
  </si>
  <si>
    <t>91320300MA223GWE0C</t>
  </si>
  <si>
    <t>四川通旺飞建设工程有限公司</t>
  </si>
  <si>
    <t>91510105MA6ADBWNXC</t>
  </si>
  <si>
    <t>上海熊猫机械（集团）有限公司</t>
  </si>
  <si>
    <t>913100001321644452</t>
  </si>
  <si>
    <t>河北工大科雅科技集团股份有限公司</t>
  </si>
  <si>
    <t>91130100745411306F</t>
  </si>
  <si>
    <t>悦洋建设集团有限公司</t>
  </si>
  <si>
    <t>91610104MA6TYFP0XB</t>
  </si>
  <si>
    <t>万绿生态科技股份有限公司</t>
  </si>
  <si>
    <t>91411000776507386D</t>
  </si>
  <si>
    <t>陕西高盛电力工程有限公司</t>
  </si>
  <si>
    <t>91610133MA6TYPFT0Q</t>
  </si>
  <si>
    <t>重庆富亦达建设工程有限公司</t>
  </si>
  <si>
    <t>91500231MA610EUX8C</t>
  </si>
  <si>
    <t>万众建设集团有限公司</t>
  </si>
  <si>
    <t>91210123734674397M</t>
  </si>
  <si>
    <t>阿克陶县建戎劳务分包有限责任公司</t>
  </si>
  <si>
    <t>91653022MA79G91U1Q</t>
  </si>
  <si>
    <t>湖南飞恒安全消防设备有限公司</t>
  </si>
  <si>
    <t>91430102712107500C</t>
  </si>
  <si>
    <t>济南金曰公路工程有限公司</t>
  </si>
  <si>
    <t>91370181735761652X</t>
  </si>
  <si>
    <t>四川鼎历辉建设工程有限公司</t>
  </si>
  <si>
    <t>91510100MA6C5XLH9W</t>
  </si>
  <si>
    <t>天津市威田建筑工程有限公司</t>
  </si>
  <si>
    <t>91120105MA06XMDEXW</t>
  </si>
  <si>
    <t>北京中科博瑞建筑工程有限公司</t>
  </si>
  <si>
    <t>91110109MA01RWY846</t>
  </si>
  <si>
    <t>重庆信科通信工程有限公司</t>
  </si>
  <si>
    <t>9150010878745315XL</t>
  </si>
  <si>
    <t>中汇润鸿源集团有限公司</t>
  </si>
  <si>
    <t>916401003964487597</t>
  </si>
  <si>
    <t>北京新水源景科技股份有限公司</t>
  </si>
  <si>
    <t>911101087985475068</t>
  </si>
  <si>
    <t>中煤第九十二工程有限公司</t>
  </si>
  <si>
    <t>911304001055232972</t>
  </si>
  <si>
    <t>湖南沪变电力技术有限公司</t>
  </si>
  <si>
    <t>91430400584945461U</t>
  </si>
  <si>
    <t>陕西富军建设工程有限公司</t>
  </si>
  <si>
    <t>91610113MAB0P6G28A</t>
  </si>
  <si>
    <t>中时讯通信建设有限公司</t>
  </si>
  <si>
    <t>91440000598938449T</t>
  </si>
  <si>
    <t>四川金至建设工程有限公司</t>
  </si>
  <si>
    <t>91511621085848085N</t>
  </si>
  <si>
    <t>深圳市洛丁光电有限公司</t>
  </si>
  <si>
    <t>914403006911532912</t>
  </si>
  <si>
    <t>河工建筑工程（河北）有限公司</t>
  </si>
  <si>
    <t>91130602336327517W</t>
  </si>
  <si>
    <t>陕西晶合建筑工程安装有限公司</t>
  </si>
  <si>
    <t>91610113MAB0NT8G3L</t>
  </si>
  <si>
    <t>北京慧图科技（集团）股份有限公司</t>
  </si>
  <si>
    <t>911101087187876908</t>
  </si>
  <si>
    <t>青岛特来电新能源科技有限公司</t>
  </si>
  <si>
    <t>91370212MA3PYTHK1P</t>
  </si>
  <si>
    <t xml:space="preserve">源之恒江苏建设科技有限公司  </t>
  </si>
  <si>
    <t>91320826321234705U</t>
  </si>
  <si>
    <t>中十志合建设工程有限公司</t>
  </si>
  <si>
    <t>91510300MA68TC68XR</t>
  </si>
  <si>
    <t>克拉玛依友联工程建设有限公司</t>
  </si>
  <si>
    <t>91650200MA77DMHX5M</t>
  </si>
  <si>
    <t>湖南锦达建筑工程有限公司</t>
  </si>
  <si>
    <t>91430722745915600N</t>
  </si>
  <si>
    <t>陕西东大暖通设备工程有限公司</t>
  </si>
  <si>
    <t>91610000675135894J</t>
  </si>
  <si>
    <t>深圳市云安消防装饰工程有限公司</t>
  </si>
  <si>
    <t>914403007341698173</t>
  </si>
  <si>
    <t>泽庆建设工程有限公司</t>
  </si>
  <si>
    <t>91330329MA2CT9WLXT</t>
  </si>
  <si>
    <t>陕西佰思涂装饰工程有限公司</t>
  </si>
  <si>
    <t>91610104311025926L</t>
  </si>
  <si>
    <t>浙江大盛建设集团有限公司</t>
  </si>
  <si>
    <t>9133068113226573XP</t>
  </si>
  <si>
    <t>河南光迅网络技术有限公司</t>
  </si>
  <si>
    <t>91410100596296913U</t>
  </si>
  <si>
    <t>陕西鸿鑫程翔建筑工程有限公司</t>
  </si>
  <si>
    <t>91610133MAB0Q66389</t>
  </si>
  <si>
    <t>新疆佰辰建设工程有限公司</t>
  </si>
  <si>
    <t>91653201MA7778RWXK</t>
  </si>
  <si>
    <t>中国通信建设第四工程局有限公司</t>
  </si>
  <si>
    <t>91410100169953552J</t>
  </si>
  <si>
    <t>中冶路桥建设有限公司</t>
  </si>
  <si>
    <t>91370300MA3Q05DL4N</t>
  </si>
  <si>
    <t>芜湖珑湾建筑工程有限公司</t>
  </si>
  <si>
    <t>91340200MA2WTBCK8K</t>
  </si>
  <si>
    <t>山东顺航市政工程有限公司</t>
  </si>
  <si>
    <t>91370104MA3M3UHM9U</t>
  </si>
  <si>
    <t>浙江昊昇建设有限公司</t>
  </si>
  <si>
    <t>91330383MA2JAQ150E</t>
  </si>
  <si>
    <t>甘肃钰麒麟建设工程有限公司</t>
  </si>
  <si>
    <t>91620100MA71ARCT2H</t>
  </si>
  <si>
    <t>新疆慧捷通建筑工程有限公司</t>
  </si>
  <si>
    <t>91650106MA79JXBG24</t>
  </si>
  <si>
    <t>新疆德丰网架钢结构工程有限公司</t>
  </si>
  <si>
    <t>91650109MA78MY0C8B</t>
  </si>
  <si>
    <t>天津晓沃环保工程股份公司</t>
  </si>
  <si>
    <t>911200006759879315</t>
  </si>
  <si>
    <t>深圳金鹏建筑装饰科技股份有限公司</t>
  </si>
  <si>
    <t>91440300775594182Y</t>
  </si>
  <si>
    <t>新疆天坤建设工程有限公司</t>
  </si>
  <si>
    <t>91650105MA79JEE5XJ</t>
  </si>
  <si>
    <t>天津达威建筑工程有限公司</t>
  </si>
  <si>
    <t>91120222MA06LJY48F</t>
  </si>
  <si>
    <t>西藏安达建筑工程有限公司</t>
  </si>
  <si>
    <t>91540125MA6T1GE296</t>
  </si>
  <si>
    <t>新疆凯利恒通消防工程有限公司</t>
  </si>
  <si>
    <t>91652901MA79HHFR3J</t>
  </si>
  <si>
    <t>山东诺启建设有限公司</t>
  </si>
  <si>
    <t>91370700MA3UNR8A1X</t>
  </si>
  <si>
    <t>新疆永固建筑工程有限公司</t>
  </si>
  <si>
    <t>91650105MA79HRAP2J</t>
  </si>
  <si>
    <t>甘肃昱安安装技术有限公司</t>
  </si>
  <si>
    <t>9162010258119843XB</t>
  </si>
  <si>
    <t>昆仑数智科技有限责任公司</t>
  </si>
  <si>
    <t>911101017967003199</t>
  </si>
  <si>
    <t>河南骉辉建设工程有限公司</t>
  </si>
  <si>
    <t>91410900MA3XCG4P1K</t>
  </si>
  <si>
    <t>中消联诚建筑科技有限公司</t>
  </si>
  <si>
    <t>91610131MA7128NL11</t>
  </si>
  <si>
    <t>云南上景建筑有限公司</t>
  </si>
  <si>
    <t>91530100086398901R</t>
  </si>
  <si>
    <t>四川富惠建设工程有限公司</t>
  </si>
  <si>
    <t>91510000323337396G</t>
  </si>
  <si>
    <t>新疆桥水路桥工程服务有限公司</t>
  </si>
  <si>
    <t>91650105MA79FN379T</t>
  </si>
  <si>
    <t>新疆昊煜启疆建设工程有限公司</t>
  </si>
  <si>
    <t>916501033134449809</t>
  </si>
  <si>
    <t>浙江锦华建设有限公司</t>
  </si>
  <si>
    <t>913307817613012113</t>
  </si>
  <si>
    <t>四川德骄建设工程有限公司</t>
  </si>
  <si>
    <t>91510105MA6CA8HG4J</t>
  </si>
  <si>
    <t>天津瑞源电力工程有限公司</t>
  </si>
  <si>
    <t>9112011668773670X4</t>
  </si>
  <si>
    <t>中翎科技有限公司</t>
  </si>
  <si>
    <t>91410100317215659B</t>
  </si>
  <si>
    <t>云南建投第二水利水电建设有限公司</t>
  </si>
  <si>
    <t>91530000770467563N</t>
  </si>
  <si>
    <t>四川严律建筑工程有限公司</t>
  </si>
  <si>
    <t>91510703MA63FU9E64</t>
  </si>
  <si>
    <t>润弘建设有限公司</t>
  </si>
  <si>
    <t>914107280994327185</t>
  </si>
  <si>
    <t>湖南金沙路桥建设有限公司</t>
  </si>
  <si>
    <t>91430121717044350C</t>
  </si>
  <si>
    <t>河南省安海建筑工程有限公司</t>
  </si>
  <si>
    <t>91410400330110018K</t>
  </si>
  <si>
    <t>陕西博迪建设工程有限公司</t>
  </si>
  <si>
    <t>91610000054763783J</t>
  </si>
  <si>
    <t>新疆鸿悦建设工程有限公司</t>
  </si>
  <si>
    <t>91652901MA79FLPKXG</t>
  </si>
  <si>
    <t>江苏新天鸿集团有限公司</t>
  </si>
  <si>
    <t>9132101273332554XN</t>
  </si>
  <si>
    <t>新疆天成洪泰建筑劳务有限公司</t>
  </si>
  <si>
    <t>91650105MA79G4TX0X</t>
  </si>
  <si>
    <t>河北圣华建筑工程有限公司</t>
  </si>
  <si>
    <t>91130184780834363T</t>
  </si>
  <si>
    <t>陕西天信建设集团有限公司</t>
  </si>
  <si>
    <t>916100006779460251</t>
  </si>
  <si>
    <t>陕西旺浩裕建设工程有限公司</t>
  </si>
  <si>
    <t>91610113MAB0LK5E2C</t>
  </si>
  <si>
    <t>陕西森乐装饰装修工程有限公司</t>
  </si>
  <si>
    <t>91610112MA6U5KDW19</t>
  </si>
  <si>
    <t>深圳市方向照明有限公司</t>
  </si>
  <si>
    <t>914403006641926744</t>
  </si>
  <si>
    <t>湖南泰瑞医疗科技股份有限公司</t>
  </si>
  <si>
    <t>91430100796886272X</t>
  </si>
  <si>
    <t>四川广蜀能源发展有限公司</t>
  </si>
  <si>
    <t>91510100MA6CNP9MXQ</t>
  </si>
  <si>
    <t>云南正滇建筑工程有限公司</t>
  </si>
  <si>
    <t>9153090256884197XJ</t>
  </si>
  <si>
    <t>北京奥特美克科技股份有限公司</t>
  </si>
  <si>
    <t>91110108802012337E</t>
  </si>
  <si>
    <t>蓝深集团股份有限公司</t>
  </si>
  <si>
    <t>9132010024969655XP</t>
  </si>
  <si>
    <t>新疆普天电力建设工程有限公司</t>
  </si>
  <si>
    <t>91652301328892006A</t>
  </si>
  <si>
    <t>陕西金顺昌建设工程有限公司</t>
  </si>
  <si>
    <t>91610132MA6X4QDH2H</t>
  </si>
  <si>
    <t>中亩建设集团有限公司</t>
  </si>
  <si>
    <t>91441900082600295A</t>
  </si>
  <si>
    <t>新疆旭腾建筑劳务分包有限公司</t>
  </si>
  <si>
    <t>91652801MA79L20AX4</t>
  </si>
  <si>
    <t>北明天时能源科技（北京）有限公司</t>
  </si>
  <si>
    <t>911101087239636526</t>
  </si>
  <si>
    <t>山东英蓝建设工程有限公司</t>
  </si>
  <si>
    <t>91370900793932018E</t>
  </si>
  <si>
    <t>南通煦智科技有限公司</t>
  </si>
  <si>
    <t>91320623MA1XWHBT70</t>
  </si>
  <si>
    <t>黑龙江省水利水电集团第三工程有限公司</t>
  </si>
  <si>
    <t>91230803129733280U</t>
  </si>
  <si>
    <t>新疆金建设劳务有限公司</t>
  </si>
  <si>
    <t>916501000973671580</t>
  </si>
  <si>
    <t>达州市建设工程有限公司</t>
  </si>
  <si>
    <t>915117002102585520</t>
  </si>
  <si>
    <t>新疆众汇盈翔劳务有限公司</t>
  </si>
  <si>
    <t>91650103MA79HEYX57</t>
  </si>
  <si>
    <t>山西西山金信建筑有限公司</t>
  </si>
  <si>
    <t>91140181814080273R</t>
  </si>
  <si>
    <t>宜通世纪科技股份有限公司</t>
  </si>
  <si>
    <t>91440101731569620Y</t>
  </si>
  <si>
    <t>新疆铁峰起重设备安装工程有限公司</t>
  </si>
  <si>
    <t>91653201MA79GBD32J</t>
  </si>
  <si>
    <t>山西科森电力有限公司</t>
  </si>
  <si>
    <t>91140100660441469R</t>
  </si>
  <si>
    <t>中西建设集团有限公司</t>
  </si>
  <si>
    <t>91610136333727793K</t>
  </si>
  <si>
    <t>四川嘉骋建设工程有限公司</t>
  </si>
  <si>
    <t>91510000083353396D</t>
  </si>
  <si>
    <t>陕西创铭世纪建设工程有限公司</t>
  </si>
  <si>
    <t>91610103357098506N</t>
  </si>
  <si>
    <t>山西铭睿恒信环保股份有限公司</t>
  </si>
  <si>
    <t>91140100699102587R</t>
  </si>
  <si>
    <t>陕西经达石化装备工程有限公司</t>
  </si>
  <si>
    <t>91610000741254729C</t>
  </si>
  <si>
    <t>嘉恒（西安）电力工程有限公司</t>
  </si>
  <si>
    <t>91610139MA6TYWM904</t>
  </si>
  <si>
    <t>陕西涛达盛惠建设工程有限公司</t>
  </si>
  <si>
    <t>91610136MAB0TA934M</t>
  </si>
  <si>
    <t>江苏风畅建设有限公司</t>
  </si>
  <si>
    <t>91320804MA1YBPHQ9A</t>
  </si>
  <si>
    <t>河南美肯建设工程有限公司</t>
  </si>
  <si>
    <t>91411400MA3XE8HU43</t>
  </si>
  <si>
    <t>扬州水利建筑工程有限责任公司</t>
  </si>
  <si>
    <t>91321000140716350B</t>
  </si>
  <si>
    <t>四川良浩邦建筑工程有限公司</t>
  </si>
  <si>
    <t>91510600MA6BU3KX73</t>
  </si>
  <si>
    <t>贵州龙杨建筑工程有限公司</t>
  </si>
  <si>
    <t>91522633MA6JCQ9D50</t>
  </si>
  <si>
    <t>河南前江建设工程有限公司</t>
  </si>
  <si>
    <t>91411700MA484CFT95</t>
  </si>
  <si>
    <t>西安尚瑞信息技术有限公司</t>
  </si>
  <si>
    <t>91610131MA6TYA6B5T</t>
  </si>
  <si>
    <t>河南长和建设工程有限公司</t>
  </si>
  <si>
    <t>914109000946402193</t>
  </si>
  <si>
    <t>贵州辉迈建设工程有限公司</t>
  </si>
  <si>
    <t>91522324MAAJL9PY97</t>
  </si>
  <si>
    <t>泰晟建设有限公司</t>
  </si>
  <si>
    <t>914107280868615648</t>
  </si>
  <si>
    <t>贵州仓达建筑有限公司</t>
  </si>
  <si>
    <t>915205223373883976</t>
  </si>
  <si>
    <t>沈阳飞驰电气工程有限公司</t>
  </si>
  <si>
    <t>91210112578357524B</t>
  </si>
  <si>
    <t>河南省荣生建设有限公司</t>
  </si>
  <si>
    <t>9141072808081074XU</t>
  </si>
  <si>
    <t>吉木萨尔县兴成商品混凝土有限责任公司</t>
  </si>
  <si>
    <t>916523275605255504</t>
  </si>
  <si>
    <t>中成德利建工集团有限公司</t>
  </si>
  <si>
    <t>91510000584249714M</t>
  </si>
  <si>
    <t>巨人建设集团有限公司</t>
  </si>
  <si>
    <t>9134010039569371XE</t>
  </si>
  <si>
    <t>甘肃际华建设工程有限公司</t>
  </si>
  <si>
    <t>91620122MA7391L67M</t>
  </si>
  <si>
    <t>中铨建设集团有限公司</t>
  </si>
  <si>
    <t>91500000MA5URCX11X</t>
  </si>
  <si>
    <t>河南银玺建筑工程有限公司</t>
  </si>
  <si>
    <t>91411700MA3X75FJ55</t>
  </si>
  <si>
    <t>陕西金投鑫达建设工程有限公司</t>
  </si>
  <si>
    <t>91610132MAB0QL5N6P</t>
  </si>
  <si>
    <t>七冶压力容器制造有限责任公司</t>
  </si>
  <si>
    <t>91520000680165916X</t>
  </si>
  <si>
    <t>新疆鲁新盛达照明设备有限公司</t>
  </si>
  <si>
    <t>91650109MA77XYPX8T</t>
  </si>
  <si>
    <t>新疆疆安建筑劳务有限公司</t>
  </si>
  <si>
    <t>91650106MA79JHT53A</t>
  </si>
  <si>
    <t>海纳实业控股集团有限公司</t>
  </si>
  <si>
    <t>91140700781023191C</t>
  </si>
  <si>
    <t>陕西筑程贡建设有限公司</t>
  </si>
  <si>
    <t>91610103MA6X0WRC5P</t>
  </si>
  <si>
    <t>陕西岚图建筑装饰工程有限公司</t>
  </si>
  <si>
    <t>91610112MAB0HXCN45</t>
  </si>
  <si>
    <t>陕西雷拓建筑工程有限公司</t>
  </si>
  <si>
    <t>91610132MAB0LDNF6F</t>
  </si>
  <si>
    <t>阿克苏市玖烁建筑劳务有限公司</t>
  </si>
  <si>
    <t>91652901MA79KGFM60</t>
  </si>
  <si>
    <t>天虹伟业（天津）建筑工程有限公司</t>
  </si>
  <si>
    <t>91120222MA06LJYA7J</t>
  </si>
  <si>
    <t>成都赛普瑞兴科技有限公司</t>
  </si>
  <si>
    <t>915101067464205977</t>
  </si>
  <si>
    <t>新疆鸿顺建业建筑工程有限公司</t>
  </si>
  <si>
    <t>91650104MA79KDTB7T</t>
  </si>
  <si>
    <t>云南七和建设工程有限公司</t>
  </si>
  <si>
    <t>91530102MA6NY4JH51</t>
  </si>
  <si>
    <t>河南海控建设工程有限公司</t>
  </si>
  <si>
    <t>91411628MA4781HN34</t>
  </si>
  <si>
    <t>陕西海昱盛汇建设工程有限责任公司</t>
  </si>
  <si>
    <t>91610133MAB0Q2BC2F</t>
  </si>
  <si>
    <t>陕西千祥建设工程有限公司</t>
  </si>
  <si>
    <t>91610304741295467Q</t>
  </si>
  <si>
    <t>云南冠群建筑工程有限公司</t>
  </si>
  <si>
    <t>91530102336588565P</t>
  </si>
  <si>
    <t>南通邦弘建筑劳务有限公司</t>
  </si>
  <si>
    <t>91320621MA21MHXAXL</t>
  </si>
  <si>
    <t>天津合纵电力设备有限公司</t>
  </si>
  <si>
    <t>91120116328547405A</t>
  </si>
  <si>
    <t>河南安鑫建筑工程有限公司</t>
  </si>
  <si>
    <t>914109000925363542</t>
  </si>
  <si>
    <t>武汉昊翔鹏腾工程有限公司</t>
  </si>
  <si>
    <t>91420102568381934Y</t>
  </si>
  <si>
    <t>湖北工建基础设施建设有限公司</t>
  </si>
  <si>
    <t>91420000177568101R</t>
  </si>
  <si>
    <t>四川勤拓建筑工程有限公司</t>
  </si>
  <si>
    <t>91510725MA63RTER71</t>
  </si>
  <si>
    <t>新疆中油路桥机械工程有限责任公司</t>
  </si>
  <si>
    <t>916528017223674454</t>
  </si>
  <si>
    <t>山东旭天建工集团有限公司</t>
  </si>
  <si>
    <t>913717000839947916</t>
  </si>
  <si>
    <t>陕西雄威赢达工程技术有限公司</t>
  </si>
  <si>
    <t>91610113MAB0P7YW03</t>
  </si>
  <si>
    <t>西安建工第一建筑集团有限公司</t>
  </si>
  <si>
    <t>91610103220607605Y</t>
  </si>
  <si>
    <t>柯坪县众城商砼建材有限责任公司</t>
  </si>
  <si>
    <t>91652929MA79GBTY85</t>
  </si>
  <si>
    <t>陕西恒达工程建设服务有限公司</t>
  </si>
  <si>
    <t>916105255671016464</t>
  </si>
  <si>
    <t>河南艳华建筑劳务有限公司</t>
  </si>
  <si>
    <t>91410105MA47WQQH0X</t>
  </si>
  <si>
    <t>陕西中建全发实业有限公司</t>
  </si>
  <si>
    <t>91610132MA6TY1FC6F</t>
  </si>
  <si>
    <t>新疆阔腾建筑安装工程有限公司</t>
  </si>
  <si>
    <t>91654002MA79GKKH6R</t>
  </si>
  <si>
    <t>四川睿如建筑工程有限公司</t>
  </si>
  <si>
    <t>91511303MA67MLKM9B</t>
  </si>
  <si>
    <t>新疆中昂建设工程有限公司</t>
  </si>
  <si>
    <t>91650105MA788HA78J</t>
  </si>
  <si>
    <t>四川澳瑞石化工程有限责任公司</t>
  </si>
  <si>
    <t>915101067801464133</t>
  </si>
  <si>
    <t>贵州腾丰建设有限公司</t>
  </si>
  <si>
    <t>91522324MAAJN1D70G</t>
  </si>
  <si>
    <t>河南润业建筑工程有限公司</t>
  </si>
  <si>
    <t>91411481MA9F1QQ92C</t>
  </si>
  <si>
    <t>中淏建设集团有限公司</t>
  </si>
  <si>
    <t>91410900MA4466AK4R</t>
  </si>
  <si>
    <t>四川宏圣建设工程有限公司</t>
  </si>
  <si>
    <t>91511300054120753G</t>
  </si>
  <si>
    <t>大连顺兴建设工程有限公司</t>
  </si>
  <si>
    <t>91210242MA10TECG2W</t>
  </si>
  <si>
    <t>贵州省建设投资集团有限公司</t>
  </si>
  <si>
    <t>915200006754090663</t>
  </si>
  <si>
    <t>阿克苏万泽润建筑劳务有限公司</t>
  </si>
  <si>
    <t>91652901MA79K0074J</t>
  </si>
  <si>
    <t>甘肃金安建筑安装工程有限责任公司</t>
  </si>
  <si>
    <t>91621102690391108C</t>
  </si>
  <si>
    <t>新疆倍辰建筑劳务有限公司</t>
  </si>
  <si>
    <t>91652902MA79KBU672</t>
  </si>
  <si>
    <t>重庆市洪荣建筑劳务有限公司</t>
  </si>
  <si>
    <t>91500113073676773F</t>
  </si>
  <si>
    <t>筑久建设集团有限公司</t>
  </si>
  <si>
    <t>91371327MA3NUGUA3L</t>
  </si>
  <si>
    <t>南通京译建筑劳务有限公司</t>
  </si>
  <si>
    <t>91320621MA24YHMN4K</t>
  </si>
  <si>
    <t>常德市正霖劳务有限公司</t>
  </si>
  <si>
    <t>91430722MA4PE3L3XJ</t>
  </si>
  <si>
    <t>北京博菲信诺装饰工程有限公司</t>
  </si>
  <si>
    <t>91110108801747120K</t>
  </si>
  <si>
    <t>信阳市豫新建筑劳务有限公司</t>
  </si>
  <si>
    <t>91411500MA40AKRL7K</t>
  </si>
  <si>
    <t>四川智峰建设工程有限公司</t>
  </si>
  <si>
    <t>91510000314489398J</t>
  </si>
  <si>
    <t>新疆智江建筑劳务有限公司</t>
  </si>
  <si>
    <t>91653201MA79K1EY7J</t>
  </si>
  <si>
    <t>中波建设集团有限公司</t>
  </si>
  <si>
    <t>911301006958855533</t>
  </si>
  <si>
    <t>日海通信服务有限公司</t>
  </si>
  <si>
    <t>914401017459601458</t>
  </si>
  <si>
    <t>扬州市银宇照明电器有限公司</t>
  </si>
  <si>
    <t>913210840937457219</t>
  </si>
  <si>
    <t>新疆雄盛工程有限公司</t>
  </si>
  <si>
    <t>91650521MA7AAA5G3U</t>
  </si>
  <si>
    <t>甘肃长瑞市政路桥有限责任公司</t>
  </si>
  <si>
    <t>91620602096333183K</t>
  </si>
  <si>
    <t>新疆达顺建筑安装工程有限公司</t>
  </si>
  <si>
    <t>91650100072245242E</t>
  </si>
  <si>
    <t>互利消防技术有限公司</t>
  </si>
  <si>
    <t>91350103MA334TRG9F</t>
  </si>
  <si>
    <t>祺承（苏州）工程科技有限公司</t>
  </si>
  <si>
    <t>91320506787682059Q</t>
  </si>
  <si>
    <t>江苏融汇环境工程有限公司</t>
  </si>
  <si>
    <t>91320282798349323T</t>
  </si>
  <si>
    <t>溧阳市飞达电梯安装工程有限公司</t>
  </si>
  <si>
    <t>91320481726557932A</t>
  </si>
  <si>
    <t>辽宁城建集团有限公司</t>
  </si>
  <si>
    <t>91210000749771528B</t>
  </si>
  <si>
    <t>甘肃建投路桥工程有限公司</t>
  </si>
  <si>
    <t>91620104MA73M65C9U</t>
  </si>
  <si>
    <t>宁夏水利水电工程局有限公司</t>
  </si>
  <si>
    <t>916401002277600472</t>
  </si>
  <si>
    <t>中水建（贵安新区）工程有限公司</t>
  </si>
  <si>
    <t>91520900MA6E9LN54W</t>
  </si>
  <si>
    <t>浩邦建设集团有限公司</t>
  </si>
  <si>
    <t>91440000559181631R</t>
  </si>
  <si>
    <t>蚌埠二建建设有限公司</t>
  </si>
  <si>
    <t>91340300756840296H</t>
  </si>
  <si>
    <t>山西华投建设集团有限公司</t>
  </si>
  <si>
    <t>91140100MA0KFFWA37</t>
  </si>
  <si>
    <t>安徽宁建建设工程有限公司</t>
  </si>
  <si>
    <t>91340822MA2UG28R2A</t>
  </si>
  <si>
    <t>河北纵横工程有限公司</t>
  </si>
  <si>
    <t>911304061056700002</t>
  </si>
  <si>
    <t>江苏永金照明集团有限公司</t>
  </si>
  <si>
    <t>913210843137696463</t>
  </si>
  <si>
    <t>陕西日升矿业工程有限责任公司</t>
  </si>
  <si>
    <t>9161000068797138XP</t>
  </si>
  <si>
    <t>四川天下振东建设工程有限公司</t>
  </si>
  <si>
    <t>91510108MA6DGWKR2X</t>
  </si>
  <si>
    <t>广东龙浩公路桥梁工程有限公司</t>
  </si>
  <si>
    <t>91440000782033877J</t>
  </si>
  <si>
    <t>新疆大鑫建设工程有限公司</t>
  </si>
  <si>
    <t>91650105MA79KL952M</t>
  </si>
  <si>
    <t>四川中利源建设工程有限公司</t>
  </si>
  <si>
    <t>91510000054112999D</t>
  </si>
  <si>
    <t>黄河建工集团有限公司</t>
  </si>
  <si>
    <t>91410000169951733B</t>
  </si>
  <si>
    <t>新疆力通建设工程有限公司</t>
  </si>
  <si>
    <t>91650104589319523Q</t>
  </si>
  <si>
    <t>中天昊泰建设集团有限公司</t>
  </si>
  <si>
    <t>91120112300504243Q</t>
  </si>
  <si>
    <t>河北卓一建筑安装工程有限公司</t>
  </si>
  <si>
    <t>91130402MA0FBEN486</t>
  </si>
  <si>
    <t>川东电力集团有限公司</t>
  </si>
  <si>
    <t>91511681686109878R</t>
  </si>
  <si>
    <t>新疆润百建筑有限公司</t>
  </si>
  <si>
    <t>91650106MA79H84C65</t>
  </si>
  <si>
    <t>新疆博然建工有限公司</t>
  </si>
  <si>
    <t>91653121MA79GD772W</t>
  </si>
  <si>
    <t>湖北黄冈华兴冶金窑炉有限公司</t>
  </si>
  <si>
    <t>91421100751019570L</t>
  </si>
  <si>
    <t>隆昇秦泰建设工程有限公司</t>
  </si>
  <si>
    <t>91610000067904637N</t>
  </si>
  <si>
    <t>陕西省泾河工程局</t>
  </si>
  <si>
    <t>9161042274864093X8</t>
  </si>
  <si>
    <t>河南省泉纲建筑工程有限公司</t>
  </si>
  <si>
    <t>91410400082257116U</t>
  </si>
  <si>
    <t>福建省华广建设发展有限公司</t>
  </si>
  <si>
    <t>91350583MA31Y99D75</t>
  </si>
  <si>
    <t>甘肃江源建设工程有限公司</t>
  </si>
  <si>
    <t>91620102695644733B</t>
  </si>
  <si>
    <t>硕丰盛世建筑工程（天津）有限公司</t>
  </si>
  <si>
    <t>911201120698783993</t>
  </si>
  <si>
    <t>景祥建设工程有限公司</t>
  </si>
  <si>
    <t>91410581MA40GMDR59</t>
  </si>
  <si>
    <t>四川阿斯顿建筑工程有限公司</t>
  </si>
  <si>
    <t>91510104MA64N4GQ2U</t>
  </si>
  <si>
    <t>宜春市交通公路工程建设有限公司</t>
  </si>
  <si>
    <t>913609007419813285</t>
  </si>
  <si>
    <t>四川讯木建筑工程有限公司</t>
  </si>
  <si>
    <t>91510600MA6BCBG481</t>
  </si>
  <si>
    <t>华通誉球通信产业集团股份有限公司</t>
  </si>
  <si>
    <t>91230100073326327Y</t>
  </si>
  <si>
    <t>北京中科宏业建设有限公司</t>
  </si>
  <si>
    <t>91110109MA01WX1D58</t>
  </si>
  <si>
    <t>中国水利水电第九工程局有限公司</t>
  </si>
  <si>
    <t>91520000214428387H</t>
  </si>
  <si>
    <t>湖南省瑞大工程建设有限公司</t>
  </si>
  <si>
    <t>91430100591015799A</t>
  </si>
  <si>
    <t>奎屯华能电力建设有限公司</t>
  </si>
  <si>
    <t>91654003230493592U</t>
  </si>
  <si>
    <t>新疆奥庆建筑劳务有限责任公司</t>
  </si>
  <si>
    <t>91653126MA7G6BLP5Y</t>
  </si>
  <si>
    <t>河南紫光建筑工程有限公司</t>
  </si>
  <si>
    <t>91410581MA3X5JEQ3H</t>
  </si>
  <si>
    <t>三科智能（山东）集团有限公司</t>
  </si>
  <si>
    <t>913701120611752693</t>
  </si>
  <si>
    <t>北京鑫诚兴建设工程有限公司</t>
  </si>
  <si>
    <t>91110111MA01RHWM5P</t>
  </si>
  <si>
    <t>沈阳天航电气设备工程有限公司</t>
  </si>
  <si>
    <t>912101067157025755</t>
  </si>
  <si>
    <t>广州杰赛通信规划设计院有限公司</t>
  </si>
  <si>
    <t>91440101321058721C</t>
  </si>
  <si>
    <t>万巨铖达建设工程有限公司</t>
  </si>
  <si>
    <t>91510302MA66B4YN9C</t>
  </si>
  <si>
    <t>新疆生产建设兵团公路科学技术有限公司</t>
  </si>
  <si>
    <t>91650102MA78YY2K1Q</t>
  </si>
  <si>
    <t>河南省兴海建筑工程有限公司</t>
  </si>
  <si>
    <t>91410900066460800Q</t>
  </si>
  <si>
    <t>新疆准东经济技术开发区城市市政建设有限公司</t>
  </si>
  <si>
    <t>91652301MABJJF7L5G</t>
  </si>
  <si>
    <t>郑州一建集团有限公司</t>
  </si>
  <si>
    <t>91410100170051898Y</t>
  </si>
  <si>
    <t>新疆坤诚建设工程有限公司</t>
  </si>
  <si>
    <t>91650104MA79GWLQ9H</t>
  </si>
  <si>
    <t>新疆卓厚建筑工程有限公司</t>
  </si>
  <si>
    <t>91650106MABJK2J69U</t>
  </si>
  <si>
    <t>中原靖业建设工程有限公司</t>
  </si>
  <si>
    <t>91510100MA6CNC2C87</t>
  </si>
  <si>
    <t>新疆向国建设工程有限公司</t>
  </si>
  <si>
    <t>91650106MA7DXDWT8D</t>
  </si>
  <si>
    <t>安徽上坤建设工程有限公司</t>
  </si>
  <si>
    <t>91340100MA2TPG8J3Y</t>
  </si>
  <si>
    <t>河南中岳建设工程有限公司</t>
  </si>
  <si>
    <t>91411381395165941U</t>
  </si>
  <si>
    <t>新疆卓达建设工程有限公司</t>
  </si>
  <si>
    <t>91650105MABJJYY580</t>
  </si>
  <si>
    <t>湖南创美电力建设有限公司</t>
  </si>
  <si>
    <t>91430300MA4RX64W2C</t>
  </si>
  <si>
    <t>河南巨久电力工程有限公司</t>
  </si>
  <si>
    <t>91411700MA40KFRU1B</t>
  </si>
  <si>
    <t>深圳市杰尔斯展示股份有限公司</t>
  </si>
  <si>
    <t>91440300715250265U</t>
  </si>
  <si>
    <t>河北科工建设集团有限公司</t>
  </si>
  <si>
    <t>911301001043203599</t>
  </si>
  <si>
    <t>新疆安佳润景建设工程有限公司</t>
  </si>
  <si>
    <t>91650104MA7GBE184U</t>
  </si>
  <si>
    <t>中砥建设工程股份公司</t>
  </si>
  <si>
    <t>912200005846024505</t>
  </si>
  <si>
    <t>重庆市吉森园林建设有限公司</t>
  </si>
  <si>
    <t>91500237345930270D</t>
  </si>
  <si>
    <t>河南一创艺术发展有限公司</t>
  </si>
  <si>
    <t>91410105772164267F</t>
  </si>
  <si>
    <t>伊犁湿岛农牧科技发展有限公司</t>
  </si>
  <si>
    <t>91654002MA77F95L68</t>
  </si>
  <si>
    <t>新疆金驰建设工程有限公司</t>
  </si>
  <si>
    <t>91650104MA7G5T385J</t>
  </si>
  <si>
    <t>中北建设集团有限公司</t>
  </si>
  <si>
    <t>91610131099623469R</t>
  </si>
  <si>
    <t>江西太平洋宇洪建设有限公司</t>
  </si>
  <si>
    <t>91360925772380859L</t>
  </si>
  <si>
    <t>河南锦松建设集团有限公司</t>
  </si>
  <si>
    <t>91410100MA47C98Q46</t>
  </si>
  <si>
    <t>贵州煜川建设工程有限公司</t>
  </si>
  <si>
    <t>91520103308711028D</t>
  </si>
  <si>
    <t>河北欧垒建筑工程有限公司</t>
  </si>
  <si>
    <t>91130402MA08PLBM8F</t>
  </si>
  <si>
    <t>新疆新嘉译工程有限公司</t>
  </si>
  <si>
    <t>91650100MA77Y25H8K</t>
  </si>
  <si>
    <t>凌志装备股份有限公司</t>
  </si>
  <si>
    <t>913202006284742528</t>
  </si>
  <si>
    <t>四川瑞隆建设工程有限公司</t>
  </si>
  <si>
    <t>915113215999611573</t>
  </si>
  <si>
    <t>四川中基伟建建设集团有限公司</t>
  </si>
  <si>
    <t>91511621356269174H</t>
  </si>
  <si>
    <t>新疆安业房地产开发有限责任公司</t>
  </si>
  <si>
    <t>91659003MABKYRD82Q</t>
  </si>
  <si>
    <t>常州兴业古典园林有限公司</t>
  </si>
  <si>
    <t>913204137317536716</t>
  </si>
  <si>
    <t>浙江宏杰建筑设备集团有限公司</t>
  </si>
  <si>
    <t>91330281691365075N</t>
  </si>
  <si>
    <t>广东翊华建设有限公司</t>
  </si>
  <si>
    <t>91440281MA4UWYR51W</t>
  </si>
  <si>
    <t>陕西嘉旭源建设工程有限公司</t>
  </si>
  <si>
    <t>91610112MA6WPXH36U</t>
  </si>
  <si>
    <t>中罡技术有限公司</t>
  </si>
  <si>
    <t>91370811778427291F</t>
  </si>
  <si>
    <t>江西福荣建筑工程有限公司</t>
  </si>
  <si>
    <t>91360121550894360L</t>
  </si>
  <si>
    <t>甘肃九洲水电建筑工程有限责任公司</t>
  </si>
  <si>
    <t>91620100750938858N</t>
  </si>
  <si>
    <t>中喜建工集团有限公司</t>
  </si>
  <si>
    <t>91500235MA6188E89C</t>
  </si>
  <si>
    <t>成都建工第九建筑工程有限公司</t>
  </si>
  <si>
    <t>91510100201988000A</t>
  </si>
  <si>
    <t>新疆庭州嘉泽建设工程有限公司</t>
  </si>
  <si>
    <t>91652301MA7MHH1F88</t>
  </si>
  <si>
    <t>新疆大道天成混凝土有限公司</t>
  </si>
  <si>
    <t>91650106MA796F8966</t>
  </si>
  <si>
    <t>河南叁陆零工程技术有限公司</t>
  </si>
  <si>
    <t>91410105MA456QPE68</t>
  </si>
  <si>
    <t>新疆众汇安工程建设有限公司</t>
  </si>
  <si>
    <t>91654004MABLYJRM54</t>
  </si>
  <si>
    <t>河南澳启防腐安装工程有限公司</t>
  </si>
  <si>
    <t>914107286846026939</t>
  </si>
  <si>
    <t>辽宁汇众诚成建筑工程有限公司</t>
  </si>
  <si>
    <t>91211500MA105JAH0P</t>
  </si>
  <si>
    <t>中乾建设有限公司</t>
  </si>
  <si>
    <t>91410728MA3X6YE58E</t>
  </si>
  <si>
    <t>河南广启建筑工程有限公司</t>
  </si>
  <si>
    <t>91410581MA46EJ8GX8</t>
  </si>
  <si>
    <t>北京银都建设工程集团有限公司</t>
  </si>
  <si>
    <t>911101167467427993</t>
  </si>
  <si>
    <t>云南水云间建设工程有限公司</t>
  </si>
  <si>
    <t>91530112MA6QFYM22M</t>
  </si>
  <si>
    <t>四川蜀源明珠电力有限公司</t>
  </si>
  <si>
    <t>91513200211352049L</t>
  </si>
  <si>
    <t>河南兴锦建设工程有限公司</t>
  </si>
  <si>
    <t>91410581317658003F</t>
  </si>
  <si>
    <t>黑龙江省港航工程有限公司</t>
  </si>
  <si>
    <t>912300007369035367</t>
  </si>
  <si>
    <t>四川海纳百川建筑工程有限公司</t>
  </si>
  <si>
    <t>91510105MA6DFTBA2F</t>
  </si>
  <si>
    <t>新疆建邦消防工程有限公司</t>
  </si>
  <si>
    <t>91652801MA78L6BE2D</t>
  </si>
  <si>
    <t>中国能源建设集团山西电力建设有限公司</t>
  </si>
  <si>
    <t>91140000110012838P</t>
  </si>
  <si>
    <t>河南省蒲新防腐建设工程有限公司</t>
  </si>
  <si>
    <t>91410728173458028B</t>
  </si>
  <si>
    <t>北京中恒祥泰建筑科技有限公司</t>
  </si>
  <si>
    <t>91110114MA01UYH29T</t>
  </si>
  <si>
    <t>江苏中旭钢结构科技有限公司</t>
  </si>
  <si>
    <t>91320311MA23A0LG2A</t>
  </si>
  <si>
    <t>疏附县恒升建材有限公司</t>
  </si>
  <si>
    <t>91653121MA7JXE1X1H</t>
  </si>
  <si>
    <t>广东建安消防机电工程有限公司</t>
  </si>
  <si>
    <t>91440000190383662N</t>
  </si>
  <si>
    <t>新疆灯塔屯河建筑工程有限公司</t>
  </si>
  <si>
    <t>91650105MA79G8KH30</t>
  </si>
  <si>
    <t>新疆丰庆劳务分包有限责任公司</t>
  </si>
  <si>
    <t>91654301MA7LFL9C3F</t>
  </si>
  <si>
    <t>安徽贵亭建设工程有限公司</t>
  </si>
  <si>
    <t>91340111MA2W0KQA12</t>
  </si>
  <si>
    <t>汉唐电力建设有限公司</t>
  </si>
  <si>
    <t>9141072878052965XP</t>
  </si>
  <si>
    <t>河南省金天地防水防腐工程有限公司</t>
  </si>
  <si>
    <t>91411723MA3X5LT60Y</t>
  </si>
  <si>
    <t>阿克苏消庆消防工程有限公司</t>
  </si>
  <si>
    <t>91652901MA78YD2Y9M</t>
  </si>
  <si>
    <t>广东金邦体育场馆施工有限公司</t>
  </si>
  <si>
    <t>91441900094615013T</t>
  </si>
  <si>
    <t>新疆中正建设管理服务有限公司</t>
  </si>
  <si>
    <t>91652824MA7J02PM12</t>
  </si>
  <si>
    <t>郑州新能源照明科技有限公司</t>
  </si>
  <si>
    <t>91410105764877662G</t>
  </si>
  <si>
    <t>中移系统集成有限公司</t>
  </si>
  <si>
    <t>9113010071836660XC</t>
  </si>
  <si>
    <t>天睿科工集团有限公司</t>
  </si>
  <si>
    <t>91610400561451979E</t>
  </si>
  <si>
    <t>新疆新宏鑫建设工程有限公司</t>
  </si>
  <si>
    <t>91650104MA794XJ6XU</t>
  </si>
  <si>
    <t>武汉立为工程技术有限公司</t>
  </si>
  <si>
    <t>91420100558442983W</t>
  </si>
  <si>
    <t>新疆中凌建设工程有限公司</t>
  </si>
  <si>
    <t>91650103MA7LD5WY59</t>
  </si>
  <si>
    <t>新疆天昊建设（集团）有限公司</t>
  </si>
  <si>
    <t>91659003MA78KG8F3B</t>
  </si>
  <si>
    <t>四川凯美瑞安全消防工程有限公司</t>
  </si>
  <si>
    <t>91511302MA64969P9C</t>
  </si>
  <si>
    <t>新疆众卓建筑劳务有限公司</t>
  </si>
  <si>
    <t>91650103MA7E3D0Q77</t>
  </si>
  <si>
    <t>寿光恒蔬无疆农业发展集团有限公司</t>
  </si>
  <si>
    <t>91370783MA3C2YY976</t>
  </si>
  <si>
    <t>四川中跃建设工程有限公司</t>
  </si>
  <si>
    <t>91510000095892266P</t>
  </si>
  <si>
    <t>合肥新宇电力设备安装有限公司</t>
  </si>
  <si>
    <t>91340123774990343R</t>
  </si>
  <si>
    <t>湖南欣盛建设有限公司</t>
  </si>
  <si>
    <t>91430700617084427R</t>
  </si>
  <si>
    <t>天一消防工程集团有限公司</t>
  </si>
  <si>
    <t>91410103769469545G</t>
  </si>
  <si>
    <t>汉江生态水利（武汉）有限公司</t>
  </si>
  <si>
    <t>91429005707081633W</t>
  </si>
  <si>
    <t>中国北方工业安装公司</t>
  </si>
  <si>
    <t>91230100126962600D</t>
  </si>
  <si>
    <t>新疆巨安达建设工程有限公司</t>
  </si>
  <si>
    <t>91650106MA796BR29U</t>
  </si>
  <si>
    <t>新疆卓源消防工程有限公司</t>
  </si>
  <si>
    <t>91650104MA7KR8429Y</t>
  </si>
  <si>
    <t>新疆海拉克斯建设工程有限公司</t>
  </si>
  <si>
    <t>91650100MA7774H38M</t>
  </si>
  <si>
    <t>东创建设集团有限公司</t>
  </si>
  <si>
    <t>91130102MA07WG0A3X</t>
  </si>
  <si>
    <t>广东路桥交通建设集团有限公司</t>
  </si>
  <si>
    <t>91440604MA52D7C474</t>
  </si>
  <si>
    <t>四川筑乾璟建筑工程有限公司</t>
  </si>
  <si>
    <t>91510181MA6820DY7K</t>
  </si>
  <si>
    <t>巴州拓尉路桥建设有限责任公司</t>
  </si>
  <si>
    <t>91652801MA78KEJC38</t>
  </si>
  <si>
    <t>深圳永恒光智慧科技集团有限公司</t>
  </si>
  <si>
    <t>914403006785687756</t>
  </si>
  <si>
    <t>山东广域科技有限责任公司</t>
  </si>
  <si>
    <t>91370500706292113C</t>
  </si>
  <si>
    <t>江西省空间生态建设有限公司</t>
  </si>
  <si>
    <t>91360103705739059T</t>
  </si>
  <si>
    <t>陕西汉光实业有限公司</t>
  </si>
  <si>
    <t>91610132MA6U4R3MXJ</t>
  </si>
  <si>
    <t>新疆普灿建设工程有限公司</t>
  </si>
  <si>
    <t>91650106MA7K4Q393U</t>
  </si>
  <si>
    <t>湖南迪吉建筑有限公司</t>
  </si>
  <si>
    <t>91430700MA4RGUQ89N</t>
  </si>
  <si>
    <t>陕西光耀基越建设工程有限公司</t>
  </si>
  <si>
    <t>91610112MAB0U4PQ3B</t>
  </si>
  <si>
    <t>山东星瑞实业有限公司</t>
  </si>
  <si>
    <t>913701000840327542</t>
  </si>
  <si>
    <t>跃诚建设有限公司</t>
  </si>
  <si>
    <t>91510100MA6CMDP97P</t>
  </si>
  <si>
    <t>重庆劲友建设工程有限公司</t>
  </si>
  <si>
    <t>91500109683936173K</t>
  </si>
  <si>
    <t>伊宁市世悦建筑工程有限责任公司</t>
  </si>
  <si>
    <t>91654002MA7H2YDG22</t>
  </si>
  <si>
    <t>河南青华能源有限公司</t>
  </si>
  <si>
    <t>91410728MA3XD5X90G</t>
  </si>
  <si>
    <t>新疆锦辉电力工程有限公司</t>
  </si>
  <si>
    <t>91650106MA78YCM723</t>
  </si>
  <si>
    <t>河南东邦建设工程有限公司</t>
  </si>
  <si>
    <t>91410581MA3X6THH1N</t>
  </si>
  <si>
    <t>新疆鑫茂添程建筑劳务有限责任公司</t>
  </si>
  <si>
    <t>91652701MA7HQDU46X</t>
  </si>
  <si>
    <t>河南宏祥建设有限公司</t>
  </si>
  <si>
    <t>91410400685687481W</t>
  </si>
  <si>
    <t>陕西秦泰路桥工程有限公司</t>
  </si>
  <si>
    <t>91610113311147894H</t>
  </si>
  <si>
    <t>鸿恒建设有限公司</t>
  </si>
  <si>
    <t>91610113MAB0JH3C47</t>
  </si>
  <si>
    <t>西安九通实业有限公司</t>
  </si>
  <si>
    <t>91610131333804277N</t>
  </si>
  <si>
    <t>济南佳宸装饰安装有限公司</t>
  </si>
  <si>
    <t>913701125537329069</t>
  </si>
  <si>
    <t>四川金盾智能系统工程有限公司</t>
  </si>
  <si>
    <t>91510000731607877H</t>
  </si>
  <si>
    <t>上海晟琅建筑装饰工程有限公司</t>
  </si>
  <si>
    <t>91310230MA1JUUW05Y</t>
  </si>
  <si>
    <t>河南港津建筑工程有限公司</t>
  </si>
  <si>
    <t>91411100397252192K</t>
  </si>
  <si>
    <t>陕西嘉晖建设工程有限公司</t>
  </si>
  <si>
    <t>91610132MAB0U2XQ9G</t>
  </si>
  <si>
    <t>乾元建工集团有限公司</t>
  </si>
  <si>
    <t>91410800MA3XEQRYXW</t>
  </si>
  <si>
    <t>四川骜杰建筑工程有限公司</t>
  </si>
  <si>
    <t>91510115MA6CFF335H</t>
  </si>
  <si>
    <t>黑龙江龙诚建筑安装工程有限公司</t>
  </si>
  <si>
    <t>9123080008321912X9</t>
  </si>
  <si>
    <t>新疆瑞鼎建设工程有限公司</t>
  </si>
  <si>
    <t>91652301MA79K4N47K</t>
  </si>
  <si>
    <t>湖南伍玖环保科技发展有限公司</t>
  </si>
  <si>
    <t>91430102MA4L5Q5P8D</t>
  </si>
  <si>
    <t>山东正洋建工集团有限公司</t>
  </si>
  <si>
    <t>91371102MA3RXGJA37</t>
  </si>
  <si>
    <t>新疆雪城商砼有限公司</t>
  </si>
  <si>
    <t>91654301MA78ADUR9D</t>
  </si>
  <si>
    <t>克拉玛依诚运达建筑安装有限责任公司</t>
  </si>
  <si>
    <t>91650203MA78CL7W6X</t>
  </si>
  <si>
    <t>广州市天赐三和环保工程有限公司</t>
  </si>
  <si>
    <t>914401017329403991</t>
  </si>
  <si>
    <t>山东拓晨建设工程有限公司</t>
  </si>
  <si>
    <t>91371482MA3T0WTB0G</t>
  </si>
  <si>
    <t>山西冶建建设工程有限公司</t>
  </si>
  <si>
    <t>91141000575969488U</t>
  </si>
  <si>
    <t>陕西正璁建设工程有限公司</t>
  </si>
  <si>
    <t>91610132MA6U1FHR0W</t>
  </si>
  <si>
    <t>新疆智鸿建筑工程有限公司</t>
  </si>
  <si>
    <t>91650104MA7MA4W174</t>
  </si>
  <si>
    <t>合肥馥明建设工程有限公司</t>
  </si>
  <si>
    <t>91340122MA2T608E5M</t>
  </si>
  <si>
    <t>北京核晟建设工程有限公司</t>
  </si>
  <si>
    <t>911101060854501063</t>
  </si>
  <si>
    <t>新疆新宏基建筑工程有限公司</t>
  </si>
  <si>
    <t>91654004MA7K74XU25</t>
  </si>
  <si>
    <t>新疆卓德建筑工程有限公司</t>
  </si>
  <si>
    <t>91652801MA7971324K</t>
  </si>
  <si>
    <t>四川霆星诺建筑工程有限公司</t>
  </si>
  <si>
    <t>91510703MA673TP928</t>
  </si>
  <si>
    <t>陕西乾祯建设有限公司</t>
  </si>
  <si>
    <t>91610132MAB0GN8H77</t>
  </si>
  <si>
    <t>郑州新兴市政工程有限公司</t>
  </si>
  <si>
    <t>91410100576322336G</t>
  </si>
  <si>
    <t>新疆旭厚建筑工程有限公司</t>
  </si>
  <si>
    <t>91650109MA7G5F7G8K</t>
  </si>
  <si>
    <t>四川川隧建设集团有限公司</t>
  </si>
  <si>
    <t>91510108MA6ARL511N</t>
  </si>
  <si>
    <t>新疆美雅装饰工程有限公司</t>
  </si>
  <si>
    <t>91650104MA7GACLF85</t>
  </si>
  <si>
    <t>陕西森莎新基建工程有限公司</t>
  </si>
  <si>
    <t>91610132MAB0JETJ9A</t>
  </si>
  <si>
    <t>四川广聚天成建筑工程有限公司</t>
  </si>
  <si>
    <t>91510900MA6263RY06</t>
  </si>
  <si>
    <t>新疆二十一冶第一建筑劳务分包有限公司</t>
  </si>
  <si>
    <t>91650104MABJK0YXXA</t>
  </si>
  <si>
    <t>新疆北昇建设工程有限公司</t>
  </si>
  <si>
    <t>91650105MA7LUAMD6G</t>
  </si>
  <si>
    <t>湖北明厚建设工程有限公司</t>
  </si>
  <si>
    <t>91420104MA49CR757W</t>
  </si>
  <si>
    <t>中原永泰建设工程有限公司</t>
  </si>
  <si>
    <t>91510100MA6CNAX010</t>
  </si>
  <si>
    <t>广东引江建设有限公司</t>
  </si>
  <si>
    <t>91440300MA5GC3JL7W</t>
  </si>
  <si>
    <t>中化学建设（海南）有限公司</t>
  </si>
  <si>
    <t>91460000MA5TMDKQ8A</t>
  </si>
  <si>
    <t>瑞旗建设集团有限公司</t>
  </si>
  <si>
    <t>91410581326847017Y</t>
  </si>
  <si>
    <t>河北毅雄建筑有限公司</t>
  </si>
  <si>
    <t>91131101MA0ERJYN3U</t>
  </si>
  <si>
    <t>新疆万盛和劳务服务有限公司</t>
  </si>
  <si>
    <t>91654221MA79FTP593</t>
  </si>
  <si>
    <t>新疆中元建筑劳务有限公司</t>
  </si>
  <si>
    <t>91650105MA7F68C20H</t>
  </si>
  <si>
    <t>新疆凌盛信息技术有限公司</t>
  </si>
  <si>
    <t>91650103660606091Q</t>
  </si>
  <si>
    <t>巴州正统空调维修有限公司</t>
  </si>
  <si>
    <t>916528016734239133</t>
  </si>
  <si>
    <t>新疆卓伟建设工程有限公司</t>
  </si>
  <si>
    <t>91653101MA7L87RY1U</t>
  </si>
  <si>
    <t>山东鑫霖综合开发有限公司</t>
  </si>
  <si>
    <t>91371724MA3T6EH83C</t>
  </si>
  <si>
    <t>天津市立兴源电力工程有限公司</t>
  </si>
  <si>
    <t>9112011266883171XU</t>
  </si>
  <si>
    <t>辽宁天晟交通工程有限公司</t>
  </si>
  <si>
    <t>912114817618362596</t>
  </si>
  <si>
    <t>新疆金润鑫建筑劳务有限责任公司</t>
  </si>
  <si>
    <t>91652300MABM0G713U</t>
  </si>
  <si>
    <t>陕西国琳建设工程有限公司</t>
  </si>
  <si>
    <t>91610000745036745L</t>
  </si>
  <si>
    <t>广东富东江公园城市建设管理有限公司</t>
  </si>
  <si>
    <t>91442000MA55YAGN32</t>
  </si>
  <si>
    <t>内蒙古恒隆城市景观照明工程有限公司</t>
  </si>
  <si>
    <t>911506027936455377</t>
  </si>
  <si>
    <t>河南昊庆建设工程有限公司</t>
  </si>
  <si>
    <t>91410100MA477YAW70</t>
  </si>
  <si>
    <t>中交广州航道局有限公司</t>
  </si>
  <si>
    <t>914401011904334478</t>
  </si>
  <si>
    <t>新疆鸿晟建业建设工程有限公司</t>
  </si>
  <si>
    <t>91650105MABLJK274C</t>
  </si>
  <si>
    <t>新疆创隆建设工程有限公司</t>
  </si>
  <si>
    <t>91650105MABMUPATX0</t>
  </si>
  <si>
    <t>浙江兴安建设集团有限公司</t>
  </si>
  <si>
    <t>91330327782923220X</t>
  </si>
  <si>
    <t>新疆联企消防工程有限公司</t>
  </si>
  <si>
    <t>91650102MA7JUL9R6G</t>
  </si>
  <si>
    <t>新疆益润全建设工程有限公司</t>
  </si>
  <si>
    <t>91650105MABNP6J01L</t>
  </si>
  <si>
    <t>新疆斌卓建设工程有限公司</t>
  </si>
  <si>
    <t>91650106MA7K2LCJ8B</t>
  </si>
  <si>
    <t>新疆巧匠建筑工程劳务有限公司</t>
  </si>
  <si>
    <t>91653121MA7G59WBXU</t>
  </si>
  <si>
    <t>重庆中犇建设集团有限公司</t>
  </si>
  <si>
    <t>91500235MAABN5CHXH</t>
  </si>
  <si>
    <t>四川怡诺建设工程有限公司</t>
  </si>
  <si>
    <t>91510100MA6CQ8DX5G</t>
  </si>
  <si>
    <t>中濂建工集团有限公司</t>
  </si>
  <si>
    <t>91360402322572458T</t>
  </si>
  <si>
    <t>新疆泽驰建筑工程有限公司</t>
  </si>
  <si>
    <t>91650106MA7J82PC3X</t>
  </si>
  <si>
    <t>新疆合鼎消防工程有限公司</t>
  </si>
  <si>
    <t>916501053331046096</t>
  </si>
  <si>
    <t>新疆泰方建筑工程有限公司</t>
  </si>
  <si>
    <t>91652801MA7KBWQN9T</t>
  </si>
  <si>
    <t>软通智慧信息技术有限公司</t>
  </si>
  <si>
    <t>91120116794993269Q</t>
  </si>
  <si>
    <t>陕西久信建设工程有限公司</t>
  </si>
  <si>
    <t>91610103MA6UA7PM8F</t>
  </si>
  <si>
    <t>中铁二十五局集团电务工程有限公司</t>
  </si>
  <si>
    <t>914401011904304814</t>
  </si>
  <si>
    <t>辽宁能科建工有限公司</t>
  </si>
  <si>
    <t>91210800MA10TEJN4F</t>
  </si>
  <si>
    <t>中弘博艺文化发展有限公司</t>
  </si>
  <si>
    <t>911301006012226967</t>
  </si>
  <si>
    <t>咸阳伟业电力设备有限责任公司</t>
  </si>
  <si>
    <t>9161040029494070XE</t>
  </si>
  <si>
    <t>新疆崇拓建筑工程有限公司</t>
  </si>
  <si>
    <t>91654201MA7MCCG85M</t>
  </si>
  <si>
    <t>阿克苏市诺威建筑劳务有限公司</t>
  </si>
  <si>
    <t>91652901MA7M5NHM8F</t>
  </si>
  <si>
    <t>新疆裕城工程建设有限公司</t>
  </si>
  <si>
    <t>91650106MABN1LXT8W</t>
  </si>
  <si>
    <t>新疆广谊信通信科技有限公司</t>
  </si>
  <si>
    <t>91650100599195595A</t>
  </si>
  <si>
    <t>新疆利兴合建筑工程有限公司</t>
  </si>
  <si>
    <t>91650105MABNYEDP9Q</t>
  </si>
  <si>
    <t>新疆新荣天晟建筑安装工程有限公司</t>
  </si>
  <si>
    <t>91652324MA77WHRT61</t>
  </si>
  <si>
    <t>四川中耀联胜建设有限公司</t>
  </si>
  <si>
    <t>91513232MA6307712M</t>
  </si>
  <si>
    <t>九舟建设工程有限公司</t>
  </si>
  <si>
    <t>91610112MA6UR1W17X</t>
  </si>
  <si>
    <t>万铭建设集团有限公司</t>
  </si>
  <si>
    <t>91610133MA6U15TC7E</t>
  </si>
  <si>
    <t>新疆卓佳建设工程有限公司</t>
  </si>
  <si>
    <t>91653125MA7FQK579R</t>
  </si>
  <si>
    <t>四川塬皓工程技术有限公司</t>
  </si>
  <si>
    <t>91510100332002184U</t>
  </si>
  <si>
    <t>山东浩博水利建设有限公司</t>
  </si>
  <si>
    <t>91370700754458261T</t>
  </si>
  <si>
    <t>新疆方腾建设工程有限公司</t>
  </si>
  <si>
    <t>91650105MA7J3DA10R</t>
  </si>
  <si>
    <t>中铁二十三局集团电务工程有限公司</t>
  </si>
  <si>
    <t>911201047586956008</t>
  </si>
  <si>
    <t>新长建设有限公司</t>
  </si>
  <si>
    <t>91410728MA458M4H7M</t>
  </si>
  <si>
    <t>阿勒泰地区北亿昌达建筑工程有限公司</t>
  </si>
  <si>
    <t>91654301MA7HDCD365</t>
  </si>
  <si>
    <t>吉林吉大通信设计院股份有限公司</t>
  </si>
  <si>
    <t>912201011239903238</t>
  </si>
  <si>
    <t>新疆伟跃建筑劳务有限公司</t>
  </si>
  <si>
    <t>91650105MA7JQHLB98</t>
  </si>
  <si>
    <t>中一建设工程有限公司</t>
  </si>
  <si>
    <t>91410728MA40U7RRXA</t>
  </si>
  <si>
    <t>江苏钻神建设工程有限公司</t>
  </si>
  <si>
    <t>9132068455124129XP</t>
  </si>
  <si>
    <t>新疆大河建筑安装有限责任公司</t>
  </si>
  <si>
    <t>91653101MA79LN9022</t>
  </si>
  <si>
    <t>煤炭科学技术研究院有限公司</t>
  </si>
  <si>
    <t>91110000717835742D</t>
  </si>
  <si>
    <t>塔城市仕帮建筑劳务服务有限公司</t>
  </si>
  <si>
    <t>91654201MA7GALMN4T</t>
  </si>
  <si>
    <t>柯坪县宏旭建材有限责任公司</t>
  </si>
  <si>
    <t>9165292959918161XG</t>
  </si>
  <si>
    <t>河南盛邦环境工程有限公司</t>
  </si>
  <si>
    <t>91411628MA45TM9H38</t>
  </si>
  <si>
    <t>河南兴瑞建设有限公司</t>
  </si>
  <si>
    <t>914105001724803703</t>
  </si>
  <si>
    <t>中锦恒业建设集团有限公司</t>
  </si>
  <si>
    <t>91110109MA01YY196X</t>
  </si>
  <si>
    <t>成都锦鑫毅建筑工程有限公司</t>
  </si>
  <si>
    <t>91510100MA6C6E448W</t>
  </si>
  <si>
    <t>山东澳然建设工程有限公司</t>
  </si>
  <si>
    <t>91370522MA3T9NA630</t>
  </si>
  <si>
    <t>河南景华建筑工程有限公司</t>
  </si>
  <si>
    <t>91410581076810376H</t>
  </si>
  <si>
    <t>和田建通建材有限公司</t>
  </si>
  <si>
    <t>91653222MA791NL93C</t>
  </si>
  <si>
    <t>重庆众恒电器有限公司</t>
  </si>
  <si>
    <t>91500113750088144W</t>
  </si>
  <si>
    <t>中广建（北京）建设工程有限公司</t>
  </si>
  <si>
    <t>91110112663748810C</t>
  </si>
  <si>
    <t>中烨国际建工有限公司</t>
  </si>
  <si>
    <t>915114210560792727</t>
  </si>
  <si>
    <t>江苏尼尔森建设集团有限公司</t>
  </si>
  <si>
    <t>9132011875129090X0</t>
  </si>
  <si>
    <t>新疆昌鑫园建筑劳务有限公司</t>
  </si>
  <si>
    <t>91650106MA7L5JJ68C</t>
  </si>
  <si>
    <t>新疆准油建设工程有限公司</t>
  </si>
  <si>
    <t>916523027422265006</t>
  </si>
  <si>
    <t>新疆中智物联信息技术有限公司</t>
  </si>
  <si>
    <t>91650105MA7HH59682</t>
  </si>
  <si>
    <t>北京对外建设工程集团有限公司</t>
  </si>
  <si>
    <t>91110116MA001HA964</t>
  </si>
  <si>
    <t>西藏弘永建筑劳务有限责任公司</t>
  </si>
  <si>
    <t>91540191MAB02ERLXW</t>
  </si>
  <si>
    <t>新疆西域天辰项目管理有限公司</t>
  </si>
  <si>
    <t>91650103MABJJQA889</t>
  </si>
  <si>
    <t>伊犁北恒建设工程有限公司</t>
  </si>
  <si>
    <t>91654022MABR23N07D</t>
  </si>
  <si>
    <t>山东和同信息科技股份有限公司</t>
  </si>
  <si>
    <t>91370100568115046M</t>
  </si>
  <si>
    <t>新疆星华建筑装饰工程有限公司</t>
  </si>
  <si>
    <t>91650109MABJJWEH3D</t>
  </si>
  <si>
    <t>新疆庆奥建筑工程有限公司</t>
  </si>
  <si>
    <t>91650109MABJJWGG87</t>
  </si>
  <si>
    <t>新疆乐一特建设工程有限公司</t>
  </si>
  <si>
    <t>91650104MABJJUAA56</t>
  </si>
  <si>
    <t>新疆鸿宇通信息工程有限公司</t>
  </si>
  <si>
    <t>91650100MA788NNXXA</t>
  </si>
  <si>
    <t>中起建工集团有限公司</t>
  </si>
  <si>
    <t>91610116MA6UA1DT2Q</t>
  </si>
  <si>
    <t>豫新华通路桥集团有限公司</t>
  </si>
  <si>
    <t>91410900728679909U</t>
  </si>
  <si>
    <t>新疆中安达劳务有限公司</t>
  </si>
  <si>
    <t>91659006MA78MU1U01</t>
  </si>
  <si>
    <t>陕西鼎鑫新能源工程有限公司</t>
  </si>
  <si>
    <t>91610131095563171L</t>
  </si>
  <si>
    <t>巴州泉龙建设工程有限公司</t>
  </si>
  <si>
    <t>91652801MA7KJ3DX2F</t>
  </si>
  <si>
    <t>陕西同辉华晟科技有限公司</t>
  </si>
  <si>
    <t>91610113MAB0Q9KP55</t>
  </si>
  <si>
    <t>湖北瀚翔水利水电工程有限公司</t>
  </si>
  <si>
    <t>91420113MA4KP7HP0G</t>
  </si>
  <si>
    <t>河南国润电力建设有限公司</t>
  </si>
  <si>
    <t>91410100MA3XCWCH05</t>
  </si>
  <si>
    <t>中科大成建设发展有限公司</t>
  </si>
  <si>
    <t>91110113MA01X27G97</t>
  </si>
  <si>
    <t>新疆德垚建筑劳务有限公司</t>
  </si>
  <si>
    <t>91650104MABM95B772</t>
  </si>
  <si>
    <t>成都欣荣泰实业有限公司</t>
  </si>
  <si>
    <t>915101077280715140</t>
  </si>
  <si>
    <t>贵州中安建建筑工程有限公司</t>
  </si>
  <si>
    <t>91520521MAAL0HM51K</t>
  </si>
  <si>
    <t>升兴建设工程有限公司</t>
  </si>
  <si>
    <t>91420104MA49D1GT5R</t>
  </si>
  <si>
    <t>河南金天电力工程设计有限公司</t>
  </si>
  <si>
    <t>91410100MA44BFNH4A</t>
  </si>
  <si>
    <t>中铁科工集团有限公司</t>
  </si>
  <si>
    <t>91420100300065412E</t>
  </si>
  <si>
    <t>新疆玖韵常安建筑工程有限公司</t>
  </si>
  <si>
    <t>91650104MA7MF9PF84</t>
  </si>
  <si>
    <t>山东瑞虎建筑工程有限公司</t>
  </si>
  <si>
    <t>91370113MA3FE9HR6B</t>
  </si>
  <si>
    <t>哈尔滨天健高新技术有限公司</t>
  </si>
  <si>
    <t>912301996721168580</t>
  </si>
  <si>
    <t>新疆里程碑建筑劳务有限公司</t>
  </si>
  <si>
    <t>91650104MABPQ5T85B</t>
  </si>
  <si>
    <t>新疆中益金容建设工程有限公司</t>
  </si>
  <si>
    <t>91650104MA7FTWX414</t>
  </si>
  <si>
    <t>新疆腾之瑞建设工程有限公司</t>
  </si>
  <si>
    <t>91653201MA7EX34226</t>
  </si>
  <si>
    <t>新疆雅晟建筑科技有限公司</t>
  </si>
  <si>
    <t>91653201MA7E3C9681</t>
  </si>
  <si>
    <t>新疆凌新建筑工程有限公司</t>
  </si>
  <si>
    <t>91650104MABP8Y575U</t>
  </si>
  <si>
    <t>上海名剑建设工程有限公司</t>
  </si>
  <si>
    <t>91310118MA1JNGB560</t>
  </si>
  <si>
    <t>四川增杰建筑工程有限公司</t>
  </si>
  <si>
    <t>91510705MA6906KY84</t>
  </si>
  <si>
    <t>山东福源建设集团有限公司</t>
  </si>
  <si>
    <t>91370113306928389H</t>
  </si>
  <si>
    <t>新疆沧麟科技有限公司</t>
  </si>
  <si>
    <t>91650105MA7FRPUT7L</t>
  </si>
  <si>
    <t>新疆永臻建设工程有限公司</t>
  </si>
  <si>
    <t>91650105MA7GA05X0D</t>
  </si>
  <si>
    <t>西安博英丝路建筑工程有限公司</t>
  </si>
  <si>
    <t>91610104MAB0KQDN80</t>
  </si>
  <si>
    <t>山东恒瑞德电力设备有限公司</t>
  </si>
  <si>
    <t>91370100553715858Q</t>
  </si>
  <si>
    <t>邳州群英建筑工程劳务有限公司</t>
  </si>
  <si>
    <t>91320382MA1XT12L49</t>
  </si>
  <si>
    <t>中邮科通信技术股份有限公司</t>
  </si>
  <si>
    <t>91350000158163475P</t>
  </si>
  <si>
    <t>新疆佳成鑫建筑劳务有限公司</t>
  </si>
  <si>
    <t>91654301MA79HP295K</t>
  </si>
  <si>
    <t>新疆驰勤建设工程有限公司</t>
  </si>
  <si>
    <t>91650109MABQMCA58W</t>
  </si>
  <si>
    <t>四川乐茂建筑工程有限公司</t>
  </si>
  <si>
    <t>91511302MA697UUP1Y</t>
  </si>
  <si>
    <t>四川中大建业建设工程有限公司</t>
  </si>
  <si>
    <t>91510100MA6DEHA65X</t>
  </si>
  <si>
    <t>四川晨曦宏盛建筑工程有限公司</t>
  </si>
  <si>
    <t>91510000MA61Y0JD13</t>
  </si>
  <si>
    <t>星辰利源水利水电工程有限公司</t>
  </si>
  <si>
    <t>914451001981758338</t>
  </si>
  <si>
    <t>山东元鼎市政环境建设有限公司</t>
  </si>
  <si>
    <t>91370500789294084J</t>
  </si>
  <si>
    <t>哈密领盛商品混凝土有限公司</t>
  </si>
  <si>
    <t>91650502MA7KPTEC0G</t>
  </si>
  <si>
    <t>中铁十五局集团第三工程有限公司</t>
  </si>
  <si>
    <t>915100006890222416</t>
  </si>
  <si>
    <t>江苏中宇照明板业有限公司</t>
  </si>
  <si>
    <t>913210847910543113</t>
  </si>
  <si>
    <t>河北辰航建设开发有限公司</t>
  </si>
  <si>
    <t>91130105MA09BKXXX9</t>
  </si>
  <si>
    <t>四川省中览建设工程有限公司</t>
  </si>
  <si>
    <t>915100000560736043</t>
  </si>
  <si>
    <t>新疆泽达建筑劳务有限公司</t>
  </si>
  <si>
    <t>91650105MA78D27H73</t>
  </si>
  <si>
    <t>新疆圣瑞思路桥工程有限公司</t>
  </si>
  <si>
    <t>91650100MA77NM802U</t>
  </si>
  <si>
    <t>新疆至淳建筑劳务有限公司</t>
  </si>
  <si>
    <t>91650106MA79HK5N5H</t>
  </si>
  <si>
    <t>库尔勒惠居科技信息服务有限责任公司</t>
  </si>
  <si>
    <t>91652801MA77YRJR74</t>
  </si>
  <si>
    <t>新疆河润水工新技术有限责任公司</t>
  </si>
  <si>
    <t>91650190MA79KJTG4C</t>
  </si>
  <si>
    <t>江西天丰建设集团有限公司</t>
  </si>
  <si>
    <t>91360983748540699J</t>
  </si>
  <si>
    <t>河南瑞厚建设工程有限公司</t>
  </si>
  <si>
    <t>91410481MA44M9061L</t>
  </si>
  <si>
    <t>青岛国源中创电气自动化工程有限公司</t>
  </si>
  <si>
    <t>91370212061054432H</t>
  </si>
  <si>
    <t>新疆一盛美业建筑装饰工程有限公司</t>
  </si>
  <si>
    <t>91650106MA7LUAJR1T</t>
  </si>
  <si>
    <t>北京三月雨文化传播有限责任公司</t>
  </si>
  <si>
    <t>91110108771588789U</t>
  </si>
  <si>
    <t>河南交控建设工程有限公司</t>
  </si>
  <si>
    <t>91410103395164105R</t>
  </si>
  <si>
    <t>中铭（辽宁）建设工程有限公司</t>
  </si>
  <si>
    <t>91211303MA0Y9X6483</t>
  </si>
  <si>
    <t>新疆众智信建设工程有限公司</t>
  </si>
  <si>
    <t>91650104MABUKNN374</t>
  </si>
  <si>
    <t>林明建设有限公司</t>
  </si>
  <si>
    <t>91410581MA46P5YA8M</t>
  </si>
  <si>
    <t>河南武天建设工程有限公司</t>
  </si>
  <si>
    <t>91410900MA40PHR927</t>
  </si>
  <si>
    <t>新疆吉盛建设工程有限公司</t>
  </si>
  <si>
    <t>91650104MABRRFG793</t>
  </si>
  <si>
    <t>江苏建腾建设工程有限公司</t>
  </si>
  <si>
    <t>91320200MA1N0R1C8U</t>
  </si>
  <si>
    <t>中石化西南石油地质勘察工程有限公司</t>
  </si>
  <si>
    <t>9151010020193845X9</t>
  </si>
  <si>
    <t>临沂市罗水建筑安装有限公司</t>
  </si>
  <si>
    <t>91371300735785304N</t>
  </si>
  <si>
    <t>筑程贡建设集团有限公司</t>
  </si>
  <si>
    <t>91610132683872325K</t>
  </si>
  <si>
    <t>新疆泽顺建设工程有限公司</t>
  </si>
  <si>
    <t>91650104MA79F2LRXW</t>
  </si>
  <si>
    <t>陕西长犇建设工程有限公司</t>
  </si>
  <si>
    <t>91610113MAB0L52LX0</t>
  </si>
  <si>
    <t>山东齐鸿工程建设有限公司</t>
  </si>
  <si>
    <t>91370322614080914D</t>
  </si>
  <si>
    <t>新疆中全工程劳务有限公司</t>
  </si>
  <si>
    <t>91650106MA7JF91R0X</t>
  </si>
  <si>
    <t>陕西省成通机械化公路生态工程有限责任公司</t>
  </si>
  <si>
    <t>91610000713594275M</t>
  </si>
  <si>
    <t>宁夏凯拓建设工程有限公司</t>
  </si>
  <si>
    <t>91640100317870223J</t>
  </si>
  <si>
    <t>重庆双博奇建设工程有限公司</t>
  </si>
  <si>
    <t>91500237MA607U8X9U</t>
  </si>
  <si>
    <t>河北中源路桥工程有限公司</t>
  </si>
  <si>
    <t>91130423MA0ENYMR9W</t>
  </si>
  <si>
    <t>山东福大变压器有限公司</t>
  </si>
  <si>
    <t>913715006781476987</t>
  </si>
  <si>
    <t>新疆图乐建设工程有限责任公司</t>
  </si>
  <si>
    <t>91659003MABKYMHGXE</t>
  </si>
  <si>
    <t>湖北电信工程有限公司</t>
  </si>
  <si>
    <t>91420000177563212F</t>
  </si>
  <si>
    <t>江苏恩泰照明集团有限公司</t>
  </si>
  <si>
    <t>91321084071076379C</t>
  </si>
  <si>
    <t>河南俊增建筑工程有限公司</t>
  </si>
  <si>
    <t>91411381MA9GGKU941</t>
  </si>
  <si>
    <t>陕西巨科实业有限公司</t>
  </si>
  <si>
    <t>91610113MAB0TLKJ5Y</t>
  </si>
  <si>
    <t>中河安交建设集团有限公司</t>
  </si>
  <si>
    <t>91410581MA483UE33D</t>
  </si>
  <si>
    <t>黑龙江逸景建筑工程有限公司</t>
  </si>
  <si>
    <t>91230109MA1CMCQWX5</t>
  </si>
  <si>
    <t>北京禾和建设工程有限公司</t>
  </si>
  <si>
    <t>91110115MA04FXLKXD</t>
  </si>
  <si>
    <t>中交（青岛）城市建设有限公司</t>
  </si>
  <si>
    <t>91370211MA3UX7R009</t>
  </si>
  <si>
    <t>新疆建友海虹机械设备有限责任公司</t>
  </si>
  <si>
    <t>91650105MA78FWRM8U</t>
  </si>
  <si>
    <t>上海贝律幕墙技术有限公司</t>
  </si>
  <si>
    <t>913101093424026243</t>
  </si>
  <si>
    <t>福建高能建设工程有限公司</t>
  </si>
  <si>
    <t>91350000158152899X</t>
  </si>
  <si>
    <t>陕西晟山城建设工程有限公司</t>
  </si>
  <si>
    <t>91610135MA6TYGE531</t>
  </si>
  <si>
    <t>河北泽田节水科技有限公司</t>
  </si>
  <si>
    <t>9113022909256323XA</t>
  </si>
  <si>
    <t>中电建湖北电力建设有限公司</t>
  </si>
  <si>
    <t>91420000300257588L</t>
  </si>
  <si>
    <t>新疆鼎远建设工程有限公司</t>
  </si>
  <si>
    <t>91650104MA7FMY0P0P</t>
  </si>
  <si>
    <t>新疆永诚企业管理咨询有限公司</t>
  </si>
  <si>
    <t>91650103MA7JQEY54Q</t>
  </si>
  <si>
    <t>卓诺建设集团有限公司</t>
  </si>
  <si>
    <t>91610132MA6WH3NL6E</t>
  </si>
  <si>
    <t>新疆晟凌建筑工程有限公司</t>
  </si>
  <si>
    <t>91650104MA7KAME28E</t>
  </si>
  <si>
    <t>新疆大辰鸿昇建筑工程有限公司</t>
  </si>
  <si>
    <t>91650104MA7JJ6XG81</t>
  </si>
  <si>
    <t>陕西泽森建筑劳务有限公司</t>
  </si>
  <si>
    <t>91610113MAB0QABB6M</t>
  </si>
  <si>
    <t>辽宁一建建设工程有限公司</t>
  </si>
  <si>
    <t>91210900MA10M66U9L</t>
  </si>
  <si>
    <t>北京万象天恒工程集团有限公司</t>
  </si>
  <si>
    <t>91110111MA01R2WG56</t>
  </si>
  <si>
    <t>四川省大盛东华建筑工程有限责任公司</t>
  </si>
  <si>
    <t>915116227297977718</t>
  </si>
  <si>
    <t>新疆鼎拓创合建筑工程有限公司</t>
  </si>
  <si>
    <t>91650106MA7K6NK192</t>
  </si>
  <si>
    <t>青岛特锐德电气股份有限公司</t>
  </si>
  <si>
    <t>9137020075693361XY</t>
  </si>
  <si>
    <t>新疆鸿雁建材有限公司</t>
  </si>
  <si>
    <t>91652801MABMY9832E</t>
  </si>
  <si>
    <t>山西孝和义建筑工程有限公司</t>
  </si>
  <si>
    <t>9114118111243054XC</t>
  </si>
  <si>
    <t>陕西天际净化工程有限公司</t>
  </si>
  <si>
    <t>91610000681559351Q</t>
  </si>
  <si>
    <t>甘肃融元工程建设有限公司</t>
  </si>
  <si>
    <t>91620702096810509H</t>
  </si>
  <si>
    <t>甘肃古典建设集团有限公司</t>
  </si>
  <si>
    <t>91622923226320111N</t>
  </si>
  <si>
    <t>新疆博垠辰安消防工程有限公司</t>
  </si>
  <si>
    <t>91652801MA7MWP9XXF</t>
  </si>
  <si>
    <t>托里县众邦劳务派遣有限公司</t>
  </si>
  <si>
    <t>91654224MA79KJY3X7</t>
  </si>
  <si>
    <t>陕西欧瑞莱建设工程有限公司</t>
  </si>
  <si>
    <t>91610103MAB0R5UT64</t>
  </si>
  <si>
    <t>新疆民悦建筑劳务有限公司</t>
  </si>
  <si>
    <t>91652701MAC2LF9Y1T</t>
  </si>
  <si>
    <t>黑龙江中隧建设有限公司</t>
  </si>
  <si>
    <t>91230705MA1C5X9N2A</t>
  </si>
  <si>
    <t>汉中市汉江水电建筑工程有限公司</t>
  </si>
  <si>
    <t>91610702222588348T</t>
  </si>
  <si>
    <t>马邑人建设有限公司</t>
  </si>
  <si>
    <t>91140600MA0HB0LW85</t>
  </si>
  <si>
    <t>正元能源集团有限公司</t>
  </si>
  <si>
    <t>91411600MA9F380643</t>
  </si>
  <si>
    <t>河南钰杰玻璃钢制冷设备有限公司</t>
  </si>
  <si>
    <t>914108826807802142</t>
  </si>
  <si>
    <t>山东弘开建设工程有限公司</t>
  </si>
  <si>
    <t>91371700MA3TXNLY37</t>
  </si>
  <si>
    <t>隆昌照明集团有限公司</t>
  </si>
  <si>
    <t>91321084735316225E</t>
  </si>
  <si>
    <t>新疆优泽建筑工程有限公司</t>
  </si>
  <si>
    <t>91650106MA7L3BF6XA</t>
  </si>
  <si>
    <t>库尔勒市国控建筑工程管理有限公司</t>
  </si>
  <si>
    <t>91652801MA7K15XFXA</t>
  </si>
  <si>
    <t>新疆骏弛建筑劳务有限责任公司</t>
  </si>
  <si>
    <t>91650104MA79FH4X1U</t>
  </si>
  <si>
    <t>伊犁宁远电力建设工程有限公司</t>
  </si>
  <si>
    <t>9165402609193094X0</t>
  </si>
  <si>
    <t>巩留县铭康劳务派遣有限责任公司</t>
  </si>
  <si>
    <t>91654024MA795FTB0J</t>
  </si>
  <si>
    <t>甘肃恒昇伟业工程建设有限公司</t>
  </si>
  <si>
    <t>91620702MA73BB3E62</t>
  </si>
  <si>
    <t>河北迅展建筑工程有限公司</t>
  </si>
  <si>
    <t>911301005648679456</t>
  </si>
  <si>
    <t>甘肃思齐建筑工程有限公司</t>
  </si>
  <si>
    <t>91621102MA72Q54R3X</t>
  </si>
  <si>
    <t>上海合壹未来文化科技有限公司</t>
  </si>
  <si>
    <t>913101175529608788</t>
  </si>
  <si>
    <t>四川敦硕建筑工程有限公司</t>
  </si>
  <si>
    <t>91510700MA621PQX9T</t>
  </si>
  <si>
    <t>山东六建电力建设集团有限公司</t>
  </si>
  <si>
    <t>91371700MA3MRL63X2</t>
  </si>
  <si>
    <t>浙江兴艺农业集团有限公司</t>
  </si>
  <si>
    <t>91330100MA2H1QNA01</t>
  </si>
  <si>
    <t>浙江华恒矿山建设有限公司</t>
  </si>
  <si>
    <t>91330324MA2AU5AE5H</t>
  </si>
  <si>
    <t>黑龙江省二建建筑工程有限责任公司</t>
  </si>
  <si>
    <t>91230103752387287M</t>
  </si>
  <si>
    <t>甘肃又高劳务工程有限公司</t>
  </si>
  <si>
    <t>91620102MA73L2715X</t>
  </si>
  <si>
    <t>精河县鑫盛源投资经营有限责任公司</t>
  </si>
  <si>
    <t>91652722MA775MA317</t>
  </si>
  <si>
    <t>山东国鑫建设集团有限公司</t>
  </si>
  <si>
    <t>91371721MA3NENR474</t>
  </si>
  <si>
    <t>四川宝方建筑工程有限公司</t>
  </si>
  <si>
    <t>91510100MA65Q1YF61</t>
  </si>
  <si>
    <t>四川固鑫安装工程有限公司</t>
  </si>
  <si>
    <t>91511400MA630LXM8X</t>
  </si>
  <si>
    <t>湖南聚协电力建设有限公司</t>
  </si>
  <si>
    <t>91430300MA4M3RDE1K</t>
  </si>
  <si>
    <t>徐州鹏程钢结构工程有限公司</t>
  </si>
  <si>
    <t>913203217780491391</t>
  </si>
  <si>
    <t>新疆中赫浩然商贸有限公司</t>
  </si>
  <si>
    <t>91650102MA78442R30</t>
  </si>
  <si>
    <t>新疆驰诺建筑劳务分包有限公司</t>
  </si>
  <si>
    <t>91652801MA7EGU2A6T</t>
  </si>
  <si>
    <t>重庆汇筑建设（集团）有限公司</t>
  </si>
  <si>
    <t>91500231MA6105NL0W</t>
  </si>
  <si>
    <t>浙江秦核环境建设有限公司</t>
  </si>
  <si>
    <t>91330424554036822M</t>
  </si>
  <si>
    <t>陕西中材建设工程有限公司</t>
  </si>
  <si>
    <t>91610113311122486C</t>
  </si>
  <si>
    <t>江西永鑫建筑工程有限公司</t>
  </si>
  <si>
    <t>9136092674425576XW</t>
  </si>
  <si>
    <t>四川高河建设工程有限公司</t>
  </si>
  <si>
    <t>91510100MA6CFJ2B52</t>
  </si>
  <si>
    <t>北京领先云店装饰有限公司</t>
  </si>
  <si>
    <t>9111010906956746XE</t>
  </si>
  <si>
    <t>新疆名昌建筑劳务有限公司</t>
  </si>
  <si>
    <t>91652901MA7HPYA24J</t>
  </si>
  <si>
    <t>安徽宝亿建设工程有限公司</t>
  </si>
  <si>
    <t>913401215801144681</t>
  </si>
  <si>
    <t>中吉建设有限公司</t>
  </si>
  <si>
    <t>91512000MA66LNU87T</t>
  </si>
  <si>
    <t>新疆精工名展建筑装饰工程有限公司</t>
  </si>
  <si>
    <t>916501093288248980</t>
  </si>
  <si>
    <t>四川九禹建设有限公司</t>
  </si>
  <si>
    <t>91510703MA67MHEY8P</t>
  </si>
  <si>
    <t>中城易通建设发展有限公司</t>
  </si>
  <si>
    <t>914117000768144144</t>
  </si>
  <si>
    <t>迈豪建设集团有限公司</t>
  </si>
  <si>
    <t>91610133MA6WMALQ0L</t>
  </si>
  <si>
    <t>新疆福凯建筑工程有限公司</t>
  </si>
  <si>
    <t>91650104MA7LHN637Y</t>
  </si>
  <si>
    <t>中科国力电子技术有限公司</t>
  </si>
  <si>
    <t>91340100793572526L</t>
  </si>
  <si>
    <t>新疆筑基山建设有限公司</t>
  </si>
  <si>
    <t>91659030MABKXM9C0E</t>
  </si>
  <si>
    <t>河南川东源消防系统工程有限公司</t>
  </si>
  <si>
    <t>914110006817583855</t>
  </si>
  <si>
    <t>新疆弘建建设工程有限公司</t>
  </si>
  <si>
    <t>91650106MA7MF2WT86</t>
  </si>
  <si>
    <t>新疆磐晟建设工程有限公司</t>
  </si>
  <si>
    <t>91650105MABMK4A94R</t>
  </si>
  <si>
    <t>陕西周邦建设有限公司</t>
  </si>
  <si>
    <t>91610104399407020A</t>
  </si>
  <si>
    <t>新疆汇杰建筑劳务有限公司</t>
  </si>
  <si>
    <t>91652701MA7MBHPA73</t>
  </si>
  <si>
    <t>华润燃气郑州工程建设有限公司</t>
  </si>
  <si>
    <t>914101007390956506</t>
  </si>
  <si>
    <t>新疆卓畅建筑工程有限公司</t>
  </si>
  <si>
    <t>91654201MA7KB8U78J</t>
  </si>
  <si>
    <t>万畅建设（江苏）有限公司</t>
  </si>
  <si>
    <t>91320113MA207D9J7Y</t>
  </si>
  <si>
    <t>陕西域伟基业建设工程有限公司</t>
  </si>
  <si>
    <t>91610103MAB0L92F1H</t>
  </si>
  <si>
    <t>江西省鑫发建筑有限公司</t>
  </si>
  <si>
    <t>913609000986354849</t>
  </si>
  <si>
    <t>绿能慧充（陕西）建设工程有限公司</t>
  </si>
  <si>
    <t>91610113MAB0KU2B04</t>
  </si>
  <si>
    <t>新疆盛世起航建设工程有限公司</t>
  </si>
  <si>
    <t>91650104MABJK04Q1T</t>
  </si>
  <si>
    <t>新疆骏腾建筑工程有限公司</t>
  </si>
  <si>
    <t>91659002MABKXKLP81</t>
  </si>
  <si>
    <t>新疆丰爵建设工程有限公司</t>
  </si>
  <si>
    <t>91650105MA7M5DQC6E</t>
  </si>
  <si>
    <t>湖南博一环保科技有限公司</t>
  </si>
  <si>
    <t>9143030008541149XW</t>
  </si>
  <si>
    <t>南京博纳能源环保科技有限公司</t>
  </si>
  <si>
    <t>91320116793746506B</t>
  </si>
  <si>
    <t>新疆浩鸿建设工程有限公司</t>
  </si>
  <si>
    <t>91650104MABJJNXL2Y</t>
  </si>
  <si>
    <t>新疆融联电子科技有限公司</t>
  </si>
  <si>
    <t>91650105MA793L4U24</t>
  </si>
  <si>
    <t>沙雅县路乾通混凝土有限责任公司</t>
  </si>
  <si>
    <t>91652924MA7KBE5D4G</t>
  </si>
  <si>
    <t>宁夏中万建设有限公司</t>
  </si>
  <si>
    <t>91640100MA76D7UT34</t>
  </si>
  <si>
    <t>深圳市卓航装饰工程有限公司</t>
  </si>
  <si>
    <t>91440300305940116Y</t>
  </si>
  <si>
    <t>新疆安航建设工程有限公司</t>
  </si>
  <si>
    <t>91650105MA7J7N1T1K</t>
  </si>
  <si>
    <t>新疆轩然消防科技工程有限公司</t>
  </si>
  <si>
    <t>91650103MABLXK190L</t>
  </si>
  <si>
    <t>克拉玛依市德轩工程服务有限公司</t>
  </si>
  <si>
    <t>91650202MA794RCJ57</t>
  </si>
  <si>
    <t>新疆众鑫建安建筑劳务有限公司</t>
  </si>
  <si>
    <t>91652302MABXJ5F854</t>
  </si>
  <si>
    <t>新疆云景建设工程有限责任公司</t>
  </si>
  <si>
    <t>91650103MABYHL6L89</t>
  </si>
  <si>
    <t>新疆昊安和泰建设工程有限公司</t>
  </si>
  <si>
    <t>91650103MABYRKNC46</t>
  </si>
  <si>
    <t>湖北胤曦建筑工程有限公司</t>
  </si>
  <si>
    <t>91420102MA49BBR8XG</t>
  </si>
  <si>
    <t>鑫泽科智能技术有限公司</t>
  </si>
  <si>
    <t>91410100MA4858M94M</t>
  </si>
  <si>
    <t>新疆耀辉疆锦建筑工程有限公司</t>
  </si>
  <si>
    <t>91650104MABQQ17D6D</t>
  </si>
  <si>
    <t>新疆祥泰建设工程有限公司</t>
  </si>
  <si>
    <t>91650105MABW70B63H</t>
  </si>
  <si>
    <t>河南永坤水利建筑工程有限公司</t>
  </si>
  <si>
    <t>914110000947823802</t>
  </si>
  <si>
    <t>新疆紫乐建筑工程有限公司</t>
  </si>
  <si>
    <t>91653101MA7NELX47U</t>
  </si>
  <si>
    <t>新疆联永建筑劳务有限公司</t>
  </si>
  <si>
    <t>91654301MA7LG1N05H</t>
  </si>
  <si>
    <t>智泽工程技术有限公司</t>
  </si>
  <si>
    <t>91340500MA2MR4GM0N</t>
  </si>
  <si>
    <t>广东启基建设有限公司</t>
  </si>
  <si>
    <t>91441224MA5510663N</t>
  </si>
  <si>
    <t>欣驰建设工程有限公司</t>
  </si>
  <si>
    <t>916106005902646629</t>
  </si>
  <si>
    <t>泽普县伟盛科技有限公司</t>
  </si>
  <si>
    <t>91653124065528818C</t>
  </si>
  <si>
    <t>赣州辰特建设集团有限公司</t>
  </si>
  <si>
    <t>9136010015827751X2</t>
  </si>
  <si>
    <t>新疆诚而兴爆破工程有限公司</t>
  </si>
  <si>
    <t>91650105MA794L015K</t>
  </si>
  <si>
    <t>新疆银起起重机有限公司</t>
  </si>
  <si>
    <t>916501067344649558</t>
  </si>
  <si>
    <t>北京思汇达电力科技有限公司</t>
  </si>
  <si>
    <t>91110228563688857J</t>
  </si>
  <si>
    <t>新疆智联达建设工程有限公司</t>
  </si>
  <si>
    <t>91650104MA7MN2ED6C</t>
  </si>
  <si>
    <t>新疆率疆建筑工程有限责任公司</t>
  </si>
  <si>
    <t>91652901MA7JQJ1B7M</t>
  </si>
  <si>
    <t>鸿基建设工程有限公司</t>
  </si>
  <si>
    <t>91330327787715244W</t>
  </si>
  <si>
    <t>山东玺泽建设工程有限公司</t>
  </si>
  <si>
    <t>91371724MA3U6H949M</t>
  </si>
  <si>
    <t>上化建工有限公司</t>
  </si>
  <si>
    <t>91410526MA47WN6X6A</t>
  </si>
  <si>
    <t>河南中锐工程建设有限公司</t>
  </si>
  <si>
    <t>91411602MA9FTDC4XM</t>
  </si>
  <si>
    <t>新疆鑫蜀达建筑有限责任公司</t>
  </si>
  <si>
    <t>91652900MABP5F3P19</t>
  </si>
  <si>
    <t>中国电建集团江西省电力建设有限公司</t>
  </si>
  <si>
    <t>913600001582629401</t>
  </si>
  <si>
    <t>新疆鑫润顺达工程建设有限责任公司</t>
  </si>
  <si>
    <t>91650203MA77TJRF0F</t>
  </si>
  <si>
    <t>山东华泰钢结构工程有限公司</t>
  </si>
  <si>
    <t>913713007563708539</t>
  </si>
  <si>
    <t>江苏景畅建设工程有限公司</t>
  </si>
  <si>
    <t>91320303MA21E13T72</t>
  </si>
  <si>
    <t>新疆丰瑞建筑劳务有限公司</t>
  </si>
  <si>
    <t>91650104MA79JE7N2A</t>
  </si>
  <si>
    <t>陕西大沣建设工程有限公司</t>
  </si>
  <si>
    <t>91610113MA6WTNCF72</t>
  </si>
  <si>
    <t>重庆玖竑达建设工程有限公司</t>
  </si>
  <si>
    <t>91500116MA61DKTRXG</t>
  </si>
  <si>
    <t>新疆筑梦建设工程有限公司</t>
  </si>
  <si>
    <t>91650103MABRTJQA9J</t>
  </si>
  <si>
    <t>新疆荣迅建设工程有限公司</t>
  </si>
  <si>
    <t>91650104MA7JB9FY56</t>
  </si>
  <si>
    <t>四川中远亿建建设有限公司</t>
  </si>
  <si>
    <t>915107035727775444</t>
  </si>
  <si>
    <t>新疆卓信瑞丰智能工程有限公司</t>
  </si>
  <si>
    <t>916501043288061049</t>
  </si>
  <si>
    <t>河南省同裕路桥工程有限公司</t>
  </si>
  <si>
    <t>91410600070085150W</t>
  </si>
  <si>
    <t>新疆筑厚建设工程有限公司</t>
  </si>
  <si>
    <t>91650103MABP65MR7W</t>
  </si>
  <si>
    <t>合肥新观点照明科技股份有限公司</t>
  </si>
  <si>
    <t>913401000636004922</t>
  </si>
  <si>
    <t>四川正冠建筑工程有限公司</t>
  </si>
  <si>
    <t>91510300MA63F9WY9P</t>
  </si>
  <si>
    <t>昌吉市浪湾建筑安装工程有限公司</t>
  </si>
  <si>
    <t>91652300076071630Y</t>
  </si>
  <si>
    <t>山东东方路桥建设有限公司</t>
  </si>
  <si>
    <t>913713001682579853</t>
  </si>
  <si>
    <t>湖北三江航天建筑工程有限公司</t>
  </si>
  <si>
    <t>914201121827628225</t>
  </si>
  <si>
    <t>磐龙安全技术有限公司</t>
  </si>
  <si>
    <t>91430100765642275R</t>
  </si>
  <si>
    <t>伊犁广硕劳务有限责任公司</t>
  </si>
  <si>
    <t>91654002MA77F2DE0A</t>
  </si>
  <si>
    <t>中叶消防技术有限公司</t>
  </si>
  <si>
    <t>91610132MA712EK15J</t>
  </si>
  <si>
    <t>四川优筑四方建筑工程有限公司</t>
  </si>
  <si>
    <t>91510108MA66FJUR9Y</t>
  </si>
  <si>
    <t>新疆易鑫达建设工程有限公司</t>
  </si>
  <si>
    <t>91650200313326271R</t>
  </si>
  <si>
    <t>新疆品盛建材有限公司</t>
  </si>
  <si>
    <t>91652328MA79JHTB2C</t>
  </si>
  <si>
    <t>中捷建安工程集团有限公司</t>
  </si>
  <si>
    <t>9113040405653217XX</t>
  </si>
  <si>
    <t>新疆恒川建设工程有限公司</t>
  </si>
  <si>
    <t>91650105MA7KUF6T8G</t>
  </si>
  <si>
    <t>中铁二十一局集团阿拉尔工程有限公司</t>
  </si>
  <si>
    <t>91659002MABKX34L0N</t>
  </si>
  <si>
    <t>新疆锐星建设工程有限公司</t>
  </si>
  <si>
    <t>91650105MA7LG18L18</t>
  </si>
  <si>
    <t>河南固熙建筑工程有限公司</t>
  </si>
  <si>
    <t>91410621MA9FK0BG78</t>
  </si>
  <si>
    <t>沧州鑫龙教学设备制造股份有限公司</t>
  </si>
  <si>
    <t>91130900666586597C</t>
  </si>
  <si>
    <t>众邦建工集团有限公司</t>
  </si>
  <si>
    <t>91610000794140311H</t>
  </si>
  <si>
    <t>新疆塔城重点开发开放试验区劳务有限公司</t>
  </si>
  <si>
    <t>91654200MA7F30YJ1Q</t>
  </si>
  <si>
    <t>新疆瑞豪同创建筑工程有限公司</t>
  </si>
  <si>
    <t>91650104MA7LQ2PN3C</t>
  </si>
  <si>
    <t>扬州奥泰钢杆照明科技发展有限公司</t>
  </si>
  <si>
    <t>91321084578127390R</t>
  </si>
  <si>
    <t>新疆安迅工程技术有限公司</t>
  </si>
  <si>
    <t>91654004MA77WXHQ13</t>
  </si>
  <si>
    <t>卓启建工集团有限公司</t>
  </si>
  <si>
    <t>91410728MA46RQ235H</t>
  </si>
  <si>
    <t>乌什县德耀建材有限公司</t>
  </si>
  <si>
    <t>91652927MABP62B83B</t>
  </si>
  <si>
    <t>新疆诺嵘劳务有限公司</t>
  </si>
  <si>
    <t>91654002MA7F9BM61R</t>
  </si>
  <si>
    <t>新疆丰昌建筑劳务有限公司</t>
  </si>
  <si>
    <t>91653201MA7GAMNR6L</t>
  </si>
  <si>
    <t>山东朗乾环境工程有限公司</t>
  </si>
  <si>
    <t>91371102MA3UC5PT5C</t>
  </si>
  <si>
    <t>新疆鸿茂盛永建筑劳务有限公司</t>
  </si>
  <si>
    <t>91650102MA7J59JU5Q</t>
  </si>
  <si>
    <t>安越环境科技股份有限公司</t>
  </si>
  <si>
    <t>91350205575003616G</t>
  </si>
  <si>
    <t>杭州嘉禧科技有限公司</t>
  </si>
  <si>
    <t>91330106691735929B</t>
  </si>
  <si>
    <t>中铁电气化局集团西安电气化工程有限公司</t>
  </si>
  <si>
    <t>91610000776953087L</t>
  </si>
  <si>
    <t>新疆昶越劳务服务有限公司</t>
  </si>
  <si>
    <t>91650109MA79LQ9K4Q</t>
  </si>
  <si>
    <t>新疆毅龙通达管道工程有限责任公司</t>
  </si>
  <si>
    <t>91650104396400712J</t>
  </si>
  <si>
    <t>四川池奥建筑工程有限公司</t>
  </si>
  <si>
    <t>91510726MA67EQM289</t>
  </si>
  <si>
    <t>广州市欧康通信技术有限公司</t>
  </si>
  <si>
    <t>9144010473489447XB</t>
  </si>
  <si>
    <t>甘肃泽瑞亿通建设工程有限公司</t>
  </si>
  <si>
    <t>91620402MA74WHL67F</t>
  </si>
  <si>
    <t>新疆华能天领建筑工程有限公司</t>
  </si>
  <si>
    <t>91659001MABKX4567C</t>
  </si>
  <si>
    <t>青玉建工有限公司</t>
  </si>
  <si>
    <t>91510100MA6CQLE31M</t>
  </si>
  <si>
    <t>中科信德建设有限公司</t>
  </si>
  <si>
    <t>9151000075596406XL</t>
  </si>
  <si>
    <t>新疆灿庆建设工程有限公司</t>
  </si>
  <si>
    <t>91650104MA7EJ31A29</t>
  </si>
  <si>
    <t>四川衡信建设工程有限公司</t>
  </si>
  <si>
    <t>91510000066761769C</t>
  </si>
  <si>
    <t>新疆石达赛特智能工程有限公司</t>
  </si>
  <si>
    <t>91650105MA7EM0FC67</t>
  </si>
  <si>
    <t>四川展境建设工程有限公司</t>
  </si>
  <si>
    <t>91510100MA6CEJY97D</t>
  </si>
  <si>
    <t>陕西五丰永业建筑工程有限公司</t>
  </si>
  <si>
    <t>91610112MA6TUH7920</t>
  </si>
  <si>
    <t>新疆博瑞鸿景装饰工程有限公司</t>
  </si>
  <si>
    <t>91650106MABJJYTA7R</t>
  </si>
  <si>
    <t>陕西天美嘉城建设工程有限公司</t>
  </si>
  <si>
    <t>91610113MAB0HPY550</t>
  </si>
  <si>
    <t>新疆硕阳建筑装饰工程有限公司</t>
  </si>
  <si>
    <t>91650105MA7LPEGU0X</t>
  </si>
  <si>
    <t>中交一航局第五工程有限公司</t>
  </si>
  <si>
    <t>911303001052528889</t>
  </si>
  <si>
    <t>新疆隆腾建筑工程有限公司</t>
  </si>
  <si>
    <t>91653101MABPFMQ74K</t>
  </si>
  <si>
    <t>新疆力龙安泰工程设备有限公司</t>
  </si>
  <si>
    <t>91652800MA775D105W</t>
  </si>
  <si>
    <t>上海孙桥溢佳农业技术股份有限公司</t>
  </si>
  <si>
    <t>91310000774304390H</t>
  </si>
  <si>
    <t>四川宇洲建设工程有限责任公司</t>
  </si>
  <si>
    <t>91513222MA633YH75U</t>
  </si>
  <si>
    <t>甘肃民创建设工程有限公司</t>
  </si>
  <si>
    <t>91620100MA74B5FJ8U</t>
  </si>
  <si>
    <t>西藏神威消防集团有限公司</t>
  </si>
  <si>
    <t>915400007109059635</t>
  </si>
  <si>
    <t>辽宁海博建设集团有限公司</t>
  </si>
  <si>
    <t>912101056625340366</t>
  </si>
  <si>
    <t>湖北泽海水利水电工程有限责任公司</t>
  </si>
  <si>
    <t>91421121579877548B</t>
  </si>
  <si>
    <t>安徽颍一建设工程有限公司</t>
  </si>
  <si>
    <t>91341226MA2UT9L98P</t>
  </si>
  <si>
    <t>新疆聚铁源建筑劳务有限公司</t>
  </si>
  <si>
    <t>91650106MABMU7106M</t>
  </si>
  <si>
    <t>辽宁中务建筑工程有限公司</t>
  </si>
  <si>
    <t>91210727055690141Q</t>
  </si>
  <si>
    <t>山西国图建设工程有限公司</t>
  </si>
  <si>
    <t>91149900MA0KWK4938</t>
  </si>
  <si>
    <t>新疆浩业建筑劳务有限公司</t>
  </si>
  <si>
    <t>91650106MABUMRK3X9</t>
  </si>
  <si>
    <t>内蒙古远东建设工程有限公司</t>
  </si>
  <si>
    <t>91150100MA0MW13K7P</t>
  </si>
  <si>
    <t>湖北润宝水利水电工程有限公司</t>
  </si>
  <si>
    <t>91421100MA490MK34E</t>
  </si>
  <si>
    <t>新疆筑安建设工程有限公司</t>
  </si>
  <si>
    <t>91653100MA7HGCQA2G</t>
  </si>
  <si>
    <t>中飞（北京）建设有限公司</t>
  </si>
  <si>
    <t>91110109MA02002Q4E</t>
  </si>
  <si>
    <t>西安永奥装饰工程有限公司</t>
  </si>
  <si>
    <t>91610132MA6U486E1T</t>
  </si>
  <si>
    <t>山东山河公路机械有限公司</t>
  </si>
  <si>
    <t>91371700726706221U</t>
  </si>
  <si>
    <t>重庆奇盛然建设工程有限公司</t>
  </si>
  <si>
    <t>91500107MA61PTDB73</t>
  </si>
  <si>
    <t>新疆四方百鑫建设工程有限公司</t>
  </si>
  <si>
    <t>91650106MABN2C3356</t>
  </si>
  <si>
    <t>青海航奥建设工程有限公司</t>
  </si>
  <si>
    <t>91630100MA7590Y18J</t>
  </si>
  <si>
    <t>中交河海工程有限公司</t>
  </si>
  <si>
    <t>91321283MA1NK6GL9R</t>
  </si>
  <si>
    <t>江西缔益建设工程有限公司</t>
  </si>
  <si>
    <t>913611226809251291</t>
  </si>
  <si>
    <t>陕西金新建设工程有限公司</t>
  </si>
  <si>
    <t>91610132MAB0PP5DXK</t>
  </si>
  <si>
    <t>新疆信达吉成建筑劳务有限公司</t>
  </si>
  <si>
    <t>91650102MA7JC30P59</t>
  </si>
  <si>
    <t>陕西华海信息技术有限公司</t>
  </si>
  <si>
    <t>91610000675130073U</t>
  </si>
  <si>
    <t>陕西伊泽竹建筑工程有限公司</t>
  </si>
  <si>
    <t>91610112MAB0K5421U</t>
  </si>
  <si>
    <t>甘肃东松建筑工程有限公司</t>
  </si>
  <si>
    <t>91621027MA74R4802F</t>
  </si>
  <si>
    <t>湖北弘平正建设有限公司</t>
  </si>
  <si>
    <t>91420107303772438Y</t>
  </si>
  <si>
    <t>中煤第三建设集团机电安装工程有限责任公司</t>
  </si>
  <si>
    <t>91341300152340098Y</t>
  </si>
  <si>
    <t>国尚建设发展有限公司</t>
  </si>
  <si>
    <t>91371721MA3Q6BBF15</t>
  </si>
  <si>
    <t>风腾建设有限公司</t>
  </si>
  <si>
    <t>91510113MA6BWC1871</t>
  </si>
  <si>
    <t>河南智投建筑工程有限公司</t>
  </si>
  <si>
    <t>91410100MA473FYW63</t>
  </si>
  <si>
    <t>陕西水利水电工程集团有限公司</t>
  </si>
  <si>
    <t>91610132222195456J</t>
  </si>
  <si>
    <t>湖北万城永丰建设工程有限公司</t>
  </si>
  <si>
    <t>91420102MA4KL8L29R</t>
  </si>
  <si>
    <t>湖南铭震电力工程有限公司</t>
  </si>
  <si>
    <t>91430300MA4PFEY974</t>
  </si>
  <si>
    <t>北京约顿气膜建筑技术股份有限公司</t>
  </si>
  <si>
    <t>911101087861701904</t>
  </si>
  <si>
    <t>中振建设有限公司</t>
  </si>
  <si>
    <t>91149900MA0KYTY22K</t>
  </si>
  <si>
    <t>陕西舜丰建设工程有限公司</t>
  </si>
  <si>
    <t>91610132MA7103B332</t>
  </si>
  <si>
    <t>新疆友鸿建筑劳务有限公司</t>
  </si>
  <si>
    <t>91659030MABKYP615P</t>
  </si>
  <si>
    <t>喀什建工集团诚信商品混凝土有限公司</t>
  </si>
  <si>
    <t>916531017486899017</t>
  </si>
  <si>
    <t>新疆川俊劳务有限公司</t>
  </si>
  <si>
    <t>91652722MA79F25907</t>
  </si>
  <si>
    <t>深圳市聚福鑫建设工程有限公司</t>
  </si>
  <si>
    <t>91441208MA55HT918L</t>
  </si>
  <si>
    <t>四川奥翔圣铭建设工程有限公司</t>
  </si>
  <si>
    <t>91511424MA62J5L279</t>
  </si>
  <si>
    <t>新疆双鹏工程技术服务有限公司</t>
  </si>
  <si>
    <t>91652302MA795H2H33</t>
  </si>
  <si>
    <t>克拉玛依启源石油科技有限公司</t>
  </si>
  <si>
    <t>91650203MA776NBG29</t>
  </si>
  <si>
    <t>托里县同心劳务派遣有限公司</t>
  </si>
  <si>
    <t>91654224MA779FDB9Q</t>
  </si>
  <si>
    <t>新疆天之峰建设工程有限公司</t>
  </si>
  <si>
    <t>91650105MA7N5PRY6H</t>
  </si>
  <si>
    <t>新疆崇鼎建筑工程有限公司</t>
  </si>
  <si>
    <t>91650105MA7N5PRF0F</t>
  </si>
  <si>
    <t>佳信建设工程有限公司</t>
  </si>
  <si>
    <t>91410728MA40ULBK9L</t>
  </si>
  <si>
    <t>新疆知信达工程咨询有限公司</t>
  </si>
  <si>
    <t>91650105MA7G0BC009</t>
  </si>
  <si>
    <t>新疆东林工业技术有限公司</t>
  </si>
  <si>
    <t>91652301568892523E</t>
  </si>
  <si>
    <t>苏州曼凯系统集成科技有限公司</t>
  </si>
  <si>
    <t>91320505MA1M92F09N</t>
  </si>
  <si>
    <t>新疆卓通建筑劳务有限公司</t>
  </si>
  <si>
    <t>91650105MAC31A1K4Q</t>
  </si>
  <si>
    <t>新疆弘泰建筑劳务有限责任公司</t>
  </si>
  <si>
    <t>91652901MA7FU4GH9H</t>
  </si>
  <si>
    <t>四川汇锦瑞斯建筑工程有限公司</t>
  </si>
  <si>
    <t>91510107MA6BAUK87J</t>
  </si>
  <si>
    <t>浙江民瑞建设有限公司</t>
  </si>
  <si>
    <t>91330110MA2KJULJ35</t>
  </si>
  <si>
    <t>云南金宝建设工程有限公司</t>
  </si>
  <si>
    <t>91533301MA6QC2RH3Y</t>
  </si>
  <si>
    <t>湖南崐钰电力工程建设有限公司</t>
  </si>
  <si>
    <t>91430100MA4LD10Y5R</t>
  </si>
  <si>
    <t>新疆鑫发建设工程有限公司</t>
  </si>
  <si>
    <t>91650105MA7FFCFA5W</t>
  </si>
  <si>
    <t>江苏新时代照明有限公司</t>
  </si>
  <si>
    <t>91321322553770996L</t>
  </si>
  <si>
    <t>石家庄泛安科技开发有限公司</t>
  </si>
  <si>
    <t>91130100601001930K</t>
  </si>
  <si>
    <t>福建智合电力勘察设计有限公司</t>
  </si>
  <si>
    <t>91350103660364387F</t>
  </si>
  <si>
    <t>中节能铁汉星河（北京）生态环境有限公司</t>
  </si>
  <si>
    <t>911101077776847206</t>
  </si>
  <si>
    <t>武汉东昇华泰建设工程有限公司</t>
  </si>
  <si>
    <t>91420107MA4KR6DJ4K</t>
  </si>
  <si>
    <t>天华化工机械及自动化研究设计院有限公司</t>
  </si>
  <si>
    <t>9162000071903640XG</t>
  </si>
  <si>
    <t>新疆荣合泰建设工程有限公司</t>
  </si>
  <si>
    <t>91652801MA7JP6HWXJ</t>
  </si>
  <si>
    <t>新疆本隆建筑劳务有限公司</t>
  </si>
  <si>
    <t>91650105MA7JU05296</t>
  </si>
  <si>
    <t>重庆昊廷众诚实业有限公司</t>
  </si>
  <si>
    <t>915001037748538324</t>
  </si>
  <si>
    <t>河南禹顺水利工程有限公司</t>
  </si>
  <si>
    <t>914102256672138995</t>
  </si>
  <si>
    <t>河南绿友环境科技有限公司</t>
  </si>
  <si>
    <t>91410108MA3XC6PL5T</t>
  </si>
  <si>
    <t>腾跃建工集团有限公司</t>
  </si>
  <si>
    <t>91510000692258140U</t>
  </si>
  <si>
    <t>江苏睿力新能源科技有限公司</t>
  </si>
  <si>
    <t>91321084058693700G</t>
  </si>
  <si>
    <t>河南传承建设工程有限公司</t>
  </si>
  <si>
    <t>91411700MA3XDMBY1G</t>
  </si>
  <si>
    <t>中象建设有限公司</t>
  </si>
  <si>
    <t>91110113MA01RD828U</t>
  </si>
  <si>
    <t>陕西煜晟源建设有限公司</t>
  </si>
  <si>
    <t>91610132MAB0T5JU5N</t>
  </si>
  <si>
    <t>江西昌山实业有限公司</t>
  </si>
  <si>
    <t>91360700074281335R</t>
  </si>
  <si>
    <t>河南省宏瑞防腐安装有限公司</t>
  </si>
  <si>
    <t>91410728782233684E</t>
  </si>
  <si>
    <t>华中建安防腐工程有限公司</t>
  </si>
  <si>
    <t>91410728684607355E</t>
  </si>
  <si>
    <t>上海予通管道工程技术有限公司</t>
  </si>
  <si>
    <t>91310116566502149J</t>
  </si>
  <si>
    <t>河南华能联合电力建设有限公司</t>
  </si>
  <si>
    <t>91410100MA40TDRW1Q</t>
  </si>
  <si>
    <t>新疆盛合泰建筑劳务有限公司</t>
  </si>
  <si>
    <t>91652300MABN569L0J</t>
  </si>
  <si>
    <t>新疆广升建设有限责任公司</t>
  </si>
  <si>
    <t>91650109MA7F742K9T</t>
  </si>
  <si>
    <t>新疆智腾祥生建筑工程有限公司</t>
  </si>
  <si>
    <t>91650103MA7L4KYX1N</t>
  </si>
  <si>
    <t>河南福恩建筑工程有限公司</t>
  </si>
  <si>
    <t>91411700MA40RQPU72</t>
  </si>
  <si>
    <t>清远市银鼎脚手架工程有限公司</t>
  </si>
  <si>
    <t>91441802782998556Q</t>
  </si>
  <si>
    <t>四川益明电信工程总承包有限公司</t>
  </si>
  <si>
    <t>915100007160437867</t>
  </si>
  <si>
    <t>新疆鹏建创能消防工程有限公司</t>
  </si>
  <si>
    <t>91652701MABMD41N3G</t>
  </si>
  <si>
    <t>中工国际建设安装集团有限公司</t>
  </si>
  <si>
    <t>914101810689372388</t>
  </si>
  <si>
    <t>和田广汇装饰工程有限公司</t>
  </si>
  <si>
    <t>91653201MA7L52XM13</t>
  </si>
  <si>
    <t>中地之光建设有限公司</t>
  </si>
  <si>
    <t>91410200MA44TX8E1W</t>
  </si>
  <si>
    <t>润建股份有限公司</t>
  </si>
  <si>
    <t>9145000074512688XN</t>
  </si>
  <si>
    <t>天津天恒达环保工程有限公司</t>
  </si>
  <si>
    <t>91120116MA05L1DYXJ</t>
  </si>
  <si>
    <t>新疆博瑞建设工程有限公司</t>
  </si>
  <si>
    <t>91653101MA7KHL5H9N</t>
  </si>
  <si>
    <t>成都华川油建工程建设有限公司</t>
  </si>
  <si>
    <t>91510100MA6AB2A225</t>
  </si>
  <si>
    <t>伊宁县振兴建筑劳务有限责任公司</t>
  </si>
  <si>
    <t>91654021MA77FUEJ4M</t>
  </si>
  <si>
    <t>江苏兴龙建筑安装工程有限公司</t>
  </si>
  <si>
    <t>9132082678630614XT</t>
  </si>
  <si>
    <t>新疆阿湃克建筑劳务有限公司</t>
  </si>
  <si>
    <t>91652301MA7HQJWK6J</t>
  </si>
  <si>
    <t>重庆彩润建设集团有限公司</t>
  </si>
  <si>
    <t>91500107MAABRE9K1D</t>
  </si>
  <si>
    <t>新疆百瑞建设工程有限公司</t>
  </si>
  <si>
    <t>91650104MA7JQBT385</t>
  </si>
  <si>
    <t>福建中冶建设集团有限公司</t>
  </si>
  <si>
    <t>9135098206875815XQ</t>
  </si>
  <si>
    <t>科顿环境科学股份有限公司</t>
  </si>
  <si>
    <t>911401007982829586</t>
  </si>
  <si>
    <t>新疆斌鑫劳务工程有限公司</t>
  </si>
  <si>
    <t>91650105MA78XLRM68</t>
  </si>
  <si>
    <t>新疆众宜达建筑劳务有限公司</t>
  </si>
  <si>
    <t>91650106MA7FQUFL4L</t>
  </si>
  <si>
    <t>陕西交控消防工程有限公司</t>
  </si>
  <si>
    <t>91610103MA6WU8555W</t>
  </si>
  <si>
    <t xml:space="preserve">中天远航建设集团有限公司 </t>
  </si>
  <si>
    <t>91420117MA4KLXLC9K</t>
  </si>
  <si>
    <t>冠誉建设有限公司</t>
  </si>
  <si>
    <t>91610113MAB0KHYP3G</t>
  </si>
  <si>
    <t>四川霄兵建筑工程有限公司</t>
  </si>
  <si>
    <t>91511102MA6AGUMQ9L</t>
  </si>
  <si>
    <t>陕西辉耀建设工程有限公司</t>
  </si>
  <si>
    <t>91610131MA6U8W2H8X</t>
  </si>
  <si>
    <t>凯德利建设集团有限公司</t>
  </si>
  <si>
    <t>91410728MA44MW3R5N</t>
  </si>
  <si>
    <t>新疆盛能建设工程有限公司</t>
  </si>
  <si>
    <t>9165290132889452XD</t>
  </si>
  <si>
    <t>新疆佰翔建设工程有限公司</t>
  </si>
  <si>
    <t>91650105MABPNJQL46</t>
  </si>
  <si>
    <t>乌鲁木齐环投市政路桥有限公司</t>
  </si>
  <si>
    <t>91650104MABP89964N</t>
  </si>
  <si>
    <t>山东省信息产业服务有限公司</t>
  </si>
  <si>
    <t>91370000588799166N</t>
  </si>
  <si>
    <t>陕西武功建筑工程总公司</t>
  </si>
  <si>
    <t>91610431709966443X</t>
  </si>
  <si>
    <t>新疆天喜建筑工程有限公司</t>
  </si>
  <si>
    <t>91650104MA78X1TM40</t>
  </si>
  <si>
    <t>克拉玛依方联科技发展有限责任公司</t>
  </si>
  <si>
    <t>916502037898544401</t>
  </si>
  <si>
    <t>新疆庆霖消防工程设备有限公司</t>
  </si>
  <si>
    <t>91653222MA7JFDB8XB</t>
  </si>
  <si>
    <t>长江水利水电工程建设（武汉）有限责任公司</t>
  </si>
  <si>
    <t>914201127145710401</t>
  </si>
  <si>
    <t>昌吉市青松园林绿化工程有限公司</t>
  </si>
  <si>
    <t>91652301MA77CX7M66</t>
  </si>
  <si>
    <t>山东远诚索道工程（集团）有限公司</t>
  </si>
  <si>
    <t>91370900MA3F4UA54U</t>
  </si>
  <si>
    <t>阿勒泰市泰贸建筑劳务有限责任公司</t>
  </si>
  <si>
    <t>91654301MA79GR1M51</t>
  </si>
  <si>
    <t>新疆联哲建筑工程有限公司</t>
  </si>
  <si>
    <t>91652801MA7G4GA2X0</t>
  </si>
  <si>
    <t>扬州科森照明器材有限公司</t>
  </si>
  <si>
    <t>9132108478270874X0</t>
  </si>
  <si>
    <t>四川陆和建设工程有限公司</t>
  </si>
  <si>
    <t>91513221MA63MYP53J</t>
  </si>
  <si>
    <t>中铁二十三局集团第一工程有限公司</t>
  </si>
  <si>
    <t>913711001683570542</t>
  </si>
  <si>
    <t>华工建造（深圳）集团有限公司</t>
  </si>
  <si>
    <t>91442000MA55WUNM3E</t>
  </si>
  <si>
    <t>陕西江夏建设实业有限公司</t>
  </si>
  <si>
    <t>916101047350800644</t>
  </si>
  <si>
    <t>重庆锦川建设有限公司</t>
  </si>
  <si>
    <t>91500108584253190G</t>
  </si>
  <si>
    <t>中交二公局第四工程有限公司</t>
  </si>
  <si>
    <t>914103001710809493</t>
  </si>
  <si>
    <t>广州典实科仪设备有限公司</t>
  </si>
  <si>
    <t>91440106759402419Q</t>
  </si>
  <si>
    <t>乌鲁木齐晨讯曦商务信息咨询有限公司</t>
  </si>
  <si>
    <t>91650102MA7814REXG</t>
  </si>
  <si>
    <t>新疆泰鑫鼎盛工程建设有限公司</t>
  </si>
  <si>
    <t>91650104MABJJNXB0F</t>
  </si>
  <si>
    <t>新疆秦朗建筑工程有限公司</t>
  </si>
  <si>
    <t>91650104MA7J6YWF9X</t>
  </si>
  <si>
    <t>西安长河通讯有限责任公司</t>
  </si>
  <si>
    <t>916101317249106756</t>
  </si>
  <si>
    <t>新疆娲石防水工程有限公司</t>
  </si>
  <si>
    <t>91650106MA7HFHH95Y</t>
  </si>
  <si>
    <t>新疆恒潮建筑工程有限公司</t>
  </si>
  <si>
    <t>91654201MA7KF70M9J</t>
  </si>
  <si>
    <t>新疆富辉建设工程有限公司</t>
  </si>
  <si>
    <t>91650103MABX8MTT2D</t>
  </si>
  <si>
    <t>新疆文渊建筑劳务有限公司</t>
  </si>
  <si>
    <t>91650105MABJJNBT80</t>
  </si>
  <si>
    <t>陕西宏兴建设工程有限公司</t>
  </si>
  <si>
    <t>91610000687958724X</t>
  </si>
  <si>
    <t>华陇交通建设有限公司</t>
  </si>
  <si>
    <t>91440300MA5G5QHA9L</t>
  </si>
  <si>
    <t>四川冠易宏建筑工程有限公司</t>
  </si>
  <si>
    <t>91511802MA674NDA3H</t>
  </si>
  <si>
    <t>山东得辰建设工程有限公司</t>
  </si>
  <si>
    <t>91370481MA3CFFY96Y</t>
  </si>
  <si>
    <t>河南金碧建筑有限责任公司</t>
  </si>
  <si>
    <t>91411525087306511F</t>
  </si>
  <si>
    <t>浙江鸿翔水利建设有限公司</t>
  </si>
  <si>
    <t>913304817109688253</t>
  </si>
  <si>
    <t>河南天丰钢结构建设有限公司</t>
  </si>
  <si>
    <t>91410727269200128B</t>
  </si>
  <si>
    <t>陕西吉如通建设工程有限公司</t>
  </si>
  <si>
    <t>91610116MA7142AA36</t>
  </si>
  <si>
    <t>新疆恒筑建筑劳务有限公司</t>
  </si>
  <si>
    <t>91653222MA78KK6Q19</t>
  </si>
  <si>
    <t>新疆森玥劳务服务有限公司</t>
  </si>
  <si>
    <t>91650102MA79FQD70T</t>
  </si>
  <si>
    <t>陕西昌益福建筑工程有限公司</t>
  </si>
  <si>
    <t>91610136MAB0QYBYXB</t>
  </si>
  <si>
    <t>四川锦华泰建设工程有限公司</t>
  </si>
  <si>
    <t>91510100MA6CLRNP8J</t>
  </si>
  <si>
    <t>新疆全德建设工程有限公司</t>
  </si>
  <si>
    <t>91650105MA7FPGA66A</t>
  </si>
  <si>
    <t>阿拉山口市诚信服务有限公司</t>
  </si>
  <si>
    <t>91652702MA77NRPM4E</t>
  </si>
  <si>
    <t>福光建设工程有限公司</t>
  </si>
  <si>
    <t>91610402MA6XX47X31</t>
  </si>
  <si>
    <t>新疆中海祥坤石油技术服务有限公司</t>
  </si>
  <si>
    <t>91650102397717922A</t>
  </si>
  <si>
    <t>新疆富威建设工程有限公司</t>
  </si>
  <si>
    <t>91650105MA7EH6YB8X</t>
  </si>
  <si>
    <t>四川山田建设工程有限公司</t>
  </si>
  <si>
    <t>91510704MA64M26F85</t>
  </si>
  <si>
    <t>伊犁亿恒建筑劳务有限公司</t>
  </si>
  <si>
    <t>91654021MA78D9TP1N</t>
  </si>
  <si>
    <t>湖南省宇锦电力建设有限公司</t>
  </si>
  <si>
    <t>91430381066368326U</t>
  </si>
  <si>
    <t>新疆智伦建筑工程有限公司</t>
  </si>
  <si>
    <t>91650104MAC5DWN32Y</t>
  </si>
  <si>
    <t>新疆中耀工程劳务有限公司</t>
  </si>
  <si>
    <t>91650106MA7F4T9958</t>
  </si>
  <si>
    <t>江苏瑞邦建设工程有限公司</t>
  </si>
  <si>
    <t>91320923689601024A</t>
  </si>
  <si>
    <t>浙江安盛爆破工程有限公司</t>
  </si>
  <si>
    <t>91330600762518068Q</t>
  </si>
  <si>
    <t>西安驰刚建设工程有限公司</t>
  </si>
  <si>
    <t>91610104MA6U5KLK4E</t>
  </si>
  <si>
    <t>霍尔果斯清辉开发投资建设有限公司</t>
  </si>
  <si>
    <t>91654004MA79H2YH1J</t>
  </si>
  <si>
    <t>南京瑞铎电气有限公司</t>
  </si>
  <si>
    <t>913201166637710415</t>
  </si>
  <si>
    <t>山东中泽水利建筑工程有限公司</t>
  </si>
  <si>
    <t>91371700334402392F</t>
  </si>
  <si>
    <t>乌鲁木齐助成兴业劳务派遣有限公司</t>
  </si>
  <si>
    <t>916501026636041044</t>
  </si>
  <si>
    <t>陕西胡杨建筑工程有限公司</t>
  </si>
  <si>
    <t>91610600MA6YJ2R854</t>
  </si>
  <si>
    <t>正然实业集团有限公司</t>
  </si>
  <si>
    <t>91610131MA6TYMTG51</t>
  </si>
  <si>
    <t>甘肃信凯工程建设有限责任公司</t>
  </si>
  <si>
    <t>91620702316004294C</t>
  </si>
  <si>
    <t>河南省光大路桥工程有限公司</t>
  </si>
  <si>
    <t>91410900663416816J</t>
  </si>
  <si>
    <t>新疆益帆建筑安装工程有限公司</t>
  </si>
  <si>
    <t>91659002MA78TLG71Y</t>
  </si>
  <si>
    <t>新疆九卓建设工程有限公司</t>
  </si>
  <si>
    <t>91650103MAC2HHMW19</t>
  </si>
  <si>
    <t>陕西丰原金戈建筑工程有限公司</t>
  </si>
  <si>
    <t>91610132MAB0W11D7G</t>
  </si>
  <si>
    <t>浙江朗泰环境工程有限公司</t>
  </si>
  <si>
    <t>91330783609797355B</t>
  </si>
  <si>
    <t>芜湖岳云建筑劳务有限公司</t>
  </si>
  <si>
    <t>91340200MA2NK80R3T</t>
  </si>
  <si>
    <t>河南如青建设有限公司</t>
  </si>
  <si>
    <t>91410482MA9FE3255K</t>
  </si>
  <si>
    <t>中国机械工业建设集团宁波工程有限公司</t>
  </si>
  <si>
    <t>912101065941078839</t>
  </si>
  <si>
    <t>新疆天健启源建设工程有限公司</t>
  </si>
  <si>
    <t>91650104MA7FMYDJ4Q</t>
  </si>
  <si>
    <t>福建省涌智公路养护有限公司</t>
  </si>
  <si>
    <t>91350104MA34MJPD39</t>
  </si>
  <si>
    <t>新疆龟兹人力资源有限责任公司</t>
  </si>
  <si>
    <t>91652923663646195D</t>
  </si>
  <si>
    <t>宁夏安消消防设施工程有限公司</t>
  </si>
  <si>
    <t>916400007106000275</t>
  </si>
  <si>
    <t>宁夏衡昌建设工程有限公司</t>
  </si>
  <si>
    <t>91640100317815398L</t>
  </si>
  <si>
    <t>万远建设有限公司</t>
  </si>
  <si>
    <t>91610402MA6XU6BAXK</t>
  </si>
  <si>
    <t>浙江中普矿业有限公司</t>
  </si>
  <si>
    <t>916100005807930939</t>
  </si>
  <si>
    <t>陕西卓质昱达建设工程有限公司</t>
  </si>
  <si>
    <t>91611024MA70XRR056</t>
  </si>
  <si>
    <t>安徽朋舟建筑安装工程有限公司</t>
  </si>
  <si>
    <t>91340123MA2WGBQ291</t>
  </si>
  <si>
    <t>蒲英建设有限公司</t>
  </si>
  <si>
    <t>91410728MA3XF2HK1K</t>
  </si>
  <si>
    <t>开滦建设（集团）有限责任公司</t>
  </si>
  <si>
    <t>911302007233867793</t>
  </si>
  <si>
    <t>新疆恒信瑞达建筑服务有限公司</t>
  </si>
  <si>
    <t>91652722MABMEC4A34</t>
  </si>
  <si>
    <t>新疆三合建筑安装工程有限公司</t>
  </si>
  <si>
    <t>91650104MABLJK5P03</t>
  </si>
  <si>
    <t>哈工智慧城市研究院（哈尔滨）有限公司</t>
  </si>
  <si>
    <t>91230108MA1BF57E3K</t>
  </si>
  <si>
    <t>上海船鑫工程建设有限公司</t>
  </si>
  <si>
    <t>91310116MA1J92C31D</t>
  </si>
  <si>
    <t>安徽傲恒建设工程有限公司</t>
  </si>
  <si>
    <t>91341200MA2WFQTU2X</t>
  </si>
  <si>
    <t>新疆钜晟建筑装饰工程有限公司</t>
  </si>
  <si>
    <t>91653100MABTYWL69B</t>
  </si>
  <si>
    <t>河南昱佛建筑工程有限公司</t>
  </si>
  <si>
    <t>91410581095313260Y</t>
  </si>
  <si>
    <t>新疆盛联建筑工程有限公司</t>
  </si>
  <si>
    <t>91650104MA7FTCGX60</t>
  </si>
  <si>
    <t>湖北中狼园林古建工程有限公司</t>
  </si>
  <si>
    <t>91420281MA4927RK8T</t>
  </si>
  <si>
    <t>新疆展梦建设工程有限公司</t>
  </si>
  <si>
    <t>91652801MA7HAEWD83</t>
  </si>
  <si>
    <t>衡水广盛钢结构有限公司</t>
  </si>
  <si>
    <t>911311270979267307</t>
  </si>
  <si>
    <t>山东宏业发展集团有限公司</t>
  </si>
  <si>
    <t>91370000740215031K</t>
  </si>
  <si>
    <t>甘肃方模建设工程有限公司</t>
  </si>
  <si>
    <t>91620105MA7251CD41</t>
  </si>
  <si>
    <t>东阳新扬建筑劳务有限公司</t>
  </si>
  <si>
    <t>91330783MA7MCNGR0L</t>
  </si>
  <si>
    <t>湖南湘中输变电建设有限公司</t>
  </si>
  <si>
    <t>914313001874407691</t>
  </si>
  <si>
    <t>山东菏泽黄河工程有限公司</t>
  </si>
  <si>
    <t>91371700706352139B</t>
  </si>
  <si>
    <t>贵州省恒昌大建设集团有限公司</t>
  </si>
  <si>
    <t>91520322321781506B</t>
  </si>
  <si>
    <t>新疆源茂建设工程有限公司</t>
  </si>
  <si>
    <t>91650104MA7N5HBC29</t>
  </si>
  <si>
    <t>新疆陇信诚达电子科技有限公司</t>
  </si>
  <si>
    <t>91650106MA7N6E896G</t>
  </si>
  <si>
    <t>新疆智港建设工程有限公司</t>
  </si>
  <si>
    <t>91650105MA7KU3QM5H</t>
  </si>
  <si>
    <t>新疆领友商砼有限责任公司</t>
  </si>
  <si>
    <t>91652822MA796JX61J</t>
  </si>
  <si>
    <t>浙江中威安全科技有限公司</t>
  </si>
  <si>
    <t>91331001MA2DUN6H66</t>
  </si>
  <si>
    <t>浙江华钻建设有限公司</t>
  </si>
  <si>
    <t>91330327093370472Y</t>
  </si>
  <si>
    <t>新疆宏大钢结构有限公司</t>
  </si>
  <si>
    <t>91652324MA793JFG2C</t>
  </si>
  <si>
    <t>新疆锦城智能工程有限公司</t>
  </si>
  <si>
    <t>91650105MA7N32MX26</t>
  </si>
  <si>
    <t>天津贝宏建筑工程有限公司</t>
  </si>
  <si>
    <t>91120112MABN88YC8B</t>
  </si>
  <si>
    <t>四川木森建设工程有限公司</t>
  </si>
  <si>
    <t>91510104MA6CDAB74E</t>
  </si>
  <si>
    <t>蓝海绿业生态建设股份有限公司</t>
  </si>
  <si>
    <t>913302127264059987</t>
  </si>
  <si>
    <t>新疆盛创永泰新材料科技有限公司</t>
  </si>
  <si>
    <t>91659004MABKYMFU16</t>
  </si>
  <si>
    <t>东营市东建工程有限责任公司</t>
  </si>
  <si>
    <t>91370500164721402L</t>
  </si>
  <si>
    <t>中浩伟业（陕西）建设集团有限公司</t>
  </si>
  <si>
    <t>91610103MA6UYCUF7U</t>
  </si>
  <si>
    <t>四川志平伟业建设工程有限公司</t>
  </si>
  <si>
    <t>91510600553473828C</t>
  </si>
  <si>
    <t>甘肃大禹节水集团水利水电工程有限责任公司</t>
  </si>
  <si>
    <t>9162090079486562XJ</t>
  </si>
  <si>
    <t>新疆固之盾消防工程有限责任公司</t>
  </si>
  <si>
    <t>91654003MA7948NY6A</t>
  </si>
  <si>
    <t>河南洹渠建筑工程有限公司</t>
  </si>
  <si>
    <t>91410500MA9FGD296Y</t>
  </si>
  <si>
    <t>四川华能达建筑工程有限公司</t>
  </si>
  <si>
    <t>91510000080738047N</t>
  </si>
  <si>
    <t>喀什奥润建设工程有限责任公司</t>
  </si>
  <si>
    <t>91653101MA7G0UQ362</t>
  </si>
  <si>
    <t>中吉天扬建工集团有限公司</t>
  </si>
  <si>
    <t>91610113MA712GMU07</t>
  </si>
  <si>
    <t>新疆通达建设集团有限公司</t>
  </si>
  <si>
    <t>91659030MABL02XCXJ</t>
  </si>
  <si>
    <t>宁夏易德建设工程有限公司</t>
  </si>
  <si>
    <t>91640425MA76N1265Q</t>
  </si>
  <si>
    <t>新疆四星瑞驰电子有限公司</t>
  </si>
  <si>
    <t>91650104776051868W</t>
  </si>
  <si>
    <t>江苏飞龙幕墙工程有限公司</t>
  </si>
  <si>
    <t>91320301MA25RK1J99</t>
  </si>
  <si>
    <t>陕西新域新鸿博建设工程有限公司</t>
  </si>
  <si>
    <t>91611024MA70Y03N2R</t>
  </si>
  <si>
    <t>中町建设有限公司</t>
  </si>
  <si>
    <t>91510105MA6CANTK4X</t>
  </si>
  <si>
    <t>晟世文华（天津）建设发展有限公司</t>
  </si>
  <si>
    <t>911202235897643447</t>
  </si>
  <si>
    <t>哈密兴磊劳务有限公司</t>
  </si>
  <si>
    <t>91650502MA7HDB3C3C</t>
  </si>
  <si>
    <t>中铁十二局集团第四工程有限公司</t>
  </si>
  <si>
    <t>91610112113033116P</t>
  </si>
  <si>
    <t>伊犁路安通工程建设有限公司</t>
  </si>
  <si>
    <t>91650105MA7J0HLJ20</t>
  </si>
  <si>
    <t>陕西秦正建设集团有限公司</t>
  </si>
  <si>
    <t>91610528755205434L</t>
  </si>
  <si>
    <t>锐驰高科股份有限公司</t>
  </si>
  <si>
    <t>91410900173958399B</t>
  </si>
  <si>
    <t>江苏佐木彤建筑科技有限公司</t>
  </si>
  <si>
    <t>913205086763670806</t>
  </si>
  <si>
    <t>西部伟诚建设集团有限公司</t>
  </si>
  <si>
    <t>91510000572796980B</t>
  </si>
  <si>
    <t>陕西福埃沃建设工程有限公司</t>
  </si>
  <si>
    <t>91610113MAB0KM6E9E</t>
  </si>
  <si>
    <t>富邦建设集团有限公司</t>
  </si>
  <si>
    <t>91360424553527136X</t>
  </si>
  <si>
    <t>大庆筑安建工集团有限公司</t>
  </si>
  <si>
    <t>912306007213705467</t>
  </si>
  <si>
    <t>江苏明灿建设集团有限公司</t>
  </si>
  <si>
    <t>913212817448215499</t>
  </si>
  <si>
    <t>陕西中沐和建设有限公司</t>
  </si>
  <si>
    <t>91610136MA6TYCJ38N</t>
  </si>
  <si>
    <t>博瑞康环境科技（天津）有限公司</t>
  </si>
  <si>
    <t>91120222MA0718UT9F</t>
  </si>
  <si>
    <t>新环电网建设有限公司</t>
  </si>
  <si>
    <t>91410728MA3X78TM7Q</t>
  </si>
  <si>
    <t>山东恒泰工程集团有限公司</t>
  </si>
  <si>
    <t>9137160072669833XM</t>
  </si>
  <si>
    <t>新疆天宸广告装饰工程有限公司</t>
  </si>
  <si>
    <t>91650100MA7764FJ09</t>
  </si>
  <si>
    <t>新疆创铎建设工程有限公司</t>
  </si>
  <si>
    <t>91650106MABLU3593W</t>
  </si>
  <si>
    <t>陕西鑫泽泰安建筑工程安装有限公司</t>
  </si>
  <si>
    <t>91610112MA710B5U83</t>
  </si>
  <si>
    <t>伊犁融捷建筑劳务有限公司</t>
  </si>
  <si>
    <t>91654002MA796L7967</t>
  </si>
  <si>
    <t>陕西金平石化建设有限公司</t>
  </si>
  <si>
    <t>916100007907966471</t>
  </si>
  <si>
    <t>四川天屹盛达建筑工程有限公司</t>
  </si>
  <si>
    <t>91510700MA6541CX34</t>
  </si>
  <si>
    <t>新疆湘明建设有限公司</t>
  </si>
  <si>
    <t>91650104MA79LP0E54</t>
  </si>
  <si>
    <t>新疆卓良建设工程有限公司</t>
  </si>
  <si>
    <t>91650104MABN36CN5C</t>
  </si>
  <si>
    <t>新疆茂瑞建设工程有限公司</t>
  </si>
  <si>
    <t>91650421MABMDPL779</t>
  </si>
  <si>
    <t>华裕泰达（北京）建设工程有限公司</t>
  </si>
  <si>
    <t>91110117MA01RCNF78</t>
  </si>
  <si>
    <t>新疆容盛建筑工程有限公司</t>
  </si>
  <si>
    <t>91659005MA78C5GT5H</t>
  </si>
  <si>
    <t>宁夏丰硕建设工程有限公司</t>
  </si>
  <si>
    <t>91640500MA76KLX79F</t>
  </si>
  <si>
    <t>中多全润建设集团有限公司</t>
  </si>
  <si>
    <t>91411700MA3XDAB35H</t>
  </si>
  <si>
    <t>新疆慕晟建筑劳务有限公司</t>
  </si>
  <si>
    <t>91653101MABP8WJ01D</t>
  </si>
  <si>
    <t>安徽浩百源建设工程有限公司</t>
  </si>
  <si>
    <t>91340104MA2TUP1Q88</t>
  </si>
  <si>
    <t>北京硕人时代科技股份有限公司</t>
  </si>
  <si>
    <t>911101087467084359</t>
  </si>
  <si>
    <t>陕西树美福顺建设工程有限公司</t>
  </si>
  <si>
    <t>91610132MAB0R4EJX2</t>
  </si>
  <si>
    <t>奥凯威电力建设有限公司</t>
  </si>
  <si>
    <t>91330324MA2852UG2M</t>
  </si>
  <si>
    <t>新疆山盟建筑装饰工程有限公司</t>
  </si>
  <si>
    <t>91650106MA79HXNB75</t>
  </si>
  <si>
    <t>河南省雅居乐建筑工程有限公司</t>
  </si>
  <si>
    <t>9141072858286764XL</t>
  </si>
  <si>
    <t>川荣建设集团股份有限公司</t>
  </si>
  <si>
    <t>9151050009495703XU</t>
  </si>
  <si>
    <t>新疆中科广业机械设备有限公司</t>
  </si>
  <si>
    <t>91650105MA7952CP1P</t>
  </si>
  <si>
    <t>千语菱（厦门）文创产业有限公司</t>
  </si>
  <si>
    <t>913502033028885009</t>
  </si>
  <si>
    <t>湖北恒世古建园林建设工程有限公司</t>
  </si>
  <si>
    <t>91420281MA48AWUF72</t>
  </si>
  <si>
    <t>山东正厚建筑工程有限公司</t>
  </si>
  <si>
    <t>91370781MA3NEQR10A</t>
  </si>
  <si>
    <t>新疆汇瑞建筑工程有限公司</t>
  </si>
  <si>
    <t>91650106MA7K40G01Q</t>
  </si>
  <si>
    <t>北京金圣佳建设有限公司</t>
  </si>
  <si>
    <t>91110109MA01Y57P6R</t>
  </si>
  <si>
    <t>江西核工业建设有限公司</t>
  </si>
  <si>
    <t>91360000705507792M</t>
  </si>
  <si>
    <t>河北冀蓝环保科技集团有限公司</t>
  </si>
  <si>
    <t>911306345924750689</t>
  </si>
  <si>
    <t>新疆祥途建筑劳务有限公司</t>
  </si>
  <si>
    <t>91650104MABPDRNF31</t>
  </si>
  <si>
    <t>四川天筑永金建设集团有限公司</t>
  </si>
  <si>
    <t>91510100MA6DG6HD86</t>
  </si>
  <si>
    <t>新疆聚宁建设工程有限公司</t>
  </si>
  <si>
    <t>91654004MA7LAH1G72</t>
  </si>
  <si>
    <t>金居建设发展股份有限公司</t>
  </si>
  <si>
    <t>91410100169994573X</t>
  </si>
  <si>
    <t>新疆新锦禹建设工程有限公司</t>
  </si>
  <si>
    <t>91650100MA781YPN2Q</t>
  </si>
  <si>
    <t>贵州中亚建设有限公司</t>
  </si>
  <si>
    <t>91522601MA7JP1KM3L</t>
  </si>
  <si>
    <t>新疆绿翔建设集团有限公司</t>
  </si>
  <si>
    <t>91650102MA79G0D75L</t>
  </si>
  <si>
    <t>哈密湘之瑞建筑劳务有限公司</t>
  </si>
  <si>
    <t>91650502MA7ABJH093</t>
  </si>
  <si>
    <t>陕西百华盛建设工程有限公司</t>
  </si>
  <si>
    <t>91610112MA6X1TN33H</t>
  </si>
  <si>
    <t>羽城建设集团有限公司</t>
  </si>
  <si>
    <t>91410611MA9FH55PXN</t>
  </si>
  <si>
    <t>万弘建设集团有限公司</t>
  </si>
  <si>
    <t>91411300MA9K43AR64</t>
  </si>
  <si>
    <t>霍尔果斯市高迈建筑劳务有限责任公司</t>
  </si>
  <si>
    <t>91654004MA7L9YGG31</t>
  </si>
  <si>
    <t>新疆铭晟建筑劳务有限公司</t>
  </si>
  <si>
    <t>91650502MA7GK4661A</t>
  </si>
  <si>
    <t>四川冠禄建筑劳务有限公司</t>
  </si>
  <si>
    <t>91510303MA6BNUQ6XE</t>
  </si>
  <si>
    <t>浙江鑫旺矿山工程有限公司</t>
  </si>
  <si>
    <t>91330327MA2954NH2N</t>
  </si>
  <si>
    <t>新疆文斌宏升建筑装饰工程有限公司</t>
  </si>
  <si>
    <t>91650104MABYDBNK9L</t>
  </si>
  <si>
    <t>荏原冷热系统（中国）有限公司</t>
  </si>
  <si>
    <t>913706006134311021</t>
  </si>
  <si>
    <t>陕西牧落建设工程有限公司</t>
  </si>
  <si>
    <t>91610131MA6U10R02U</t>
  </si>
  <si>
    <t>新疆环诚建筑劳务有限公司</t>
  </si>
  <si>
    <t>91652301MA7NG3FX16</t>
  </si>
  <si>
    <t>天津帝雅建筑工程有限公司</t>
  </si>
  <si>
    <t>911201125832862222</t>
  </si>
  <si>
    <t>新疆华越鼎盛建筑劳务有限公司</t>
  </si>
  <si>
    <t>91652701MA7F8EH621</t>
  </si>
  <si>
    <t>河南达能建设有限公司</t>
  </si>
  <si>
    <t>9141010208732711XT</t>
  </si>
  <si>
    <t>华睿交通科技股份有限公司</t>
  </si>
  <si>
    <t>91360100789729869F</t>
  </si>
  <si>
    <t>四川省宇汇建设工程有限公司</t>
  </si>
  <si>
    <t>91510000699173940D</t>
  </si>
  <si>
    <t>国迈建设有限公司</t>
  </si>
  <si>
    <t>911401007198995203</t>
  </si>
  <si>
    <t>汉威科技集团股份有限公司</t>
  </si>
  <si>
    <t>914101007067858314</t>
  </si>
  <si>
    <t>新疆邦达聚业建设工程有限公司</t>
  </si>
  <si>
    <t>91650105MA7L7RE42L</t>
  </si>
  <si>
    <t>哈密湘之泰建筑劳务有限公司</t>
  </si>
  <si>
    <t>91650502MA7ABJH33K</t>
  </si>
  <si>
    <t>中昌宏（陕西）工程设计集团有限公司</t>
  </si>
  <si>
    <t>91610132MA710XHF16</t>
  </si>
  <si>
    <t>中煤一局集团有限公司</t>
  </si>
  <si>
    <t>911304005576833125</t>
  </si>
  <si>
    <t>卓高建设集团有限公司</t>
  </si>
  <si>
    <t>91410728MA40QTHU93</t>
  </si>
  <si>
    <t>江苏启安建设集团东润工程有限公司</t>
  </si>
  <si>
    <t>91320681MA24YQRC03</t>
  </si>
  <si>
    <t>新疆远华商砼科技有限公司</t>
  </si>
  <si>
    <t>91654326MA7KCDXJ45</t>
  </si>
  <si>
    <t>新疆卓思建筑工程有限公司</t>
  </si>
  <si>
    <t>91640422MA76MQY7X6</t>
  </si>
  <si>
    <t>中云快建建工有限公司</t>
  </si>
  <si>
    <t>91610103MA6UTLHH83</t>
  </si>
  <si>
    <t>山东如成建设集团有限公司</t>
  </si>
  <si>
    <t>91371402MA3M309C4H</t>
  </si>
  <si>
    <t>新疆诺安建筑工程有限公司</t>
  </si>
  <si>
    <t>91654201MABLUGYG05</t>
  </si>
  <si>
    <t>陕西鑫恒瑞世建设工程有限公司</t>
  </si>
  <si>
    <t>91610111MAB0TGKY4E</t>
  </si>
  <si>
    <t>陕西为力建设工程有限公司</t>
  </si>
  <si>
    <t>91610133MA6U0UHR6W</t>
  </si>
  <si>
    <t>新疆巨丰工程劳务有限公司</t>
  </si>
  <si>
    <t>91650106MA7KA4JY2H</t>
  </si>
  <si>
    <t>新疆万野建筑劳务有限公司</t>
  </si>
  <si>
    <t>91650106MABJJDRC3Y</t>
  </si>
  <si>
    <t>陕西妍瑶秋竹建筑工程有限公司</t>
  </si>
  <si>
    <t>91610132MAB0JQMX1Q</t>
  </si>
  <si>
    <t>新疆泰鸿建设工程有限公司</t>
  </si>
  <si>
    <t>91650104MA7J6F2B37</t>
  </si>
  <si>
    <t>山西科通电力工程有限公司</t>
  </si>
  <si>
    <t>911401007795954493</t>
  </si>
  <si>
    <t>新疆来创智能系统工程有限公司</t>
  </si>
  <si>
    <t>91650104MA790XD19D</t>
  </si>
  <si>
    <t>新疆博屿建筑劳务有限公司</t>
  </si>
  <si>
    <t>91650103MA7NG9DW7H</t>
  </si>
  <si>
    <t>四川恒欣建筑工程有限公司</t>
  </si>
  <si>
    <t>91510000567605721A</t>
  </si>
  <si>
    <t>陕西德雷建设工程有限公司</t>
  </si>
  <si>
    <t>91610133MAB0RJN45A</t>
  </si>
  <si>
    <t>四川创海建筑工程有限公司</t>
  </si>
  <si>
    <t>91510000567618207U</t>
  </si>
  <si>
    <t>新疆世恒建筑工程有限公司</t>
  </si>
  <si>
    <t>91653101MABJJDPP78</t>
  </si>
  <si>
    <t>四川宝域辰建筑工程有限公司</t>
  </si>
  <si>
    <t>91511321MA6AH0PK2L</t>
  </si>
  <si>
    <t>河北华强科技开发有限公司</t>
  </si>
  <si>
    <t>911311216012235926</t>
  </si>
  <si>
    <t>广安市华鑫建设工程有限公司</t>
  </si>
  <si>
    <t>91511600MA66UHEY0N</t>
  </si>
  <si>
    <t>四川元朗科技有限公司</t>
  </si>
  <si>
    <t>91510107677184147E</t>
  </si>
  <si>
    <t>陕西华阳宇捷建设工程有限公司</t>
  </si>
  <si>
    <t>91610113MAB0JT9K05</t>
  </si>
  <si>
    <t>河南云轩建筑工程有限公司</t>
  </si>
  <si>
    <t>91411500MA40LH187X</t>
  </si>
  <si>
    <t>四川德旗建设有限公司</t>
  </si>
  <si>
    <t>91510185MA6DFTD70D</t>
  </si>
  <si>
    <t>江西臻境环保工程有限公司</t>
  </si>
  <si>
    <t>9136010005884584XL</t>
  </si>
  <si>
    <t>新疆全锐建设工程有限责任公司</t>
  </si>
  <si>
    <t>91650103MABX8MTX5R</t>
  </si>
  <si>
    <t>陕西富城佳欣劳务工程有限公司</t>
  </si>
  <si>
    <t>91610132MAB0QFJP5B</t>
  </si>
  <si>
    <t>陕西创远鸿图建设工程有限公司</t>
  </si>
  <si>
    <t>91610104MAB0U7325C</t>
  </si>
  <si>
    <t>北京清城睿现数字科技研究院有限公司</t>
  </si>
  <si>
    <t>91110108078503054B</t>
  </si>
  <si>
    <t>正原建设有限公司</t>
  </si>
  <si>
    <t>91410728MA44RC593N</t>
  </si>
  <si>
    <t>安徽争九建设工程有限公司</t>
  </si>
  <si>
    <t>91340102MA2TAHG42A</t>
  </si>
  <si>
    <t>新疆博科嘉汇建筑工程有限公司</t>
  </si>
  <si>
    <t>91650103MA776GYM9F</t>
  </si>
  <si>
    <t>新疆鸿茂源晨建设工程有限公司</t>
  </si>
  <si>
    <t>91650103MA77L7AG4L</t>
  </si>
  <si>
    <t>伊犁卓汇劳务服务有限公司</t>
  </si>
  <si>
    <t>91654002MA7780RB1R</t>
  </si>
  <si>
    <t>山脉科技股份有限公司</t>
  </si>
  <si>
    <t>9161013122063366XB</t>
  </si>
  <si>
    <t>宏大爆破工程集团有限责任公司</t>
  </si>
  <si>
    <t>914401013210286373</t>
  </si>
  <si>
    <t>新疆寅午戌达建筑科技有限公司</t>
  </si>
  <si>
    <t>91654002MABUP2970N</t>
  </si>
  <si>
    <t>新疆硕恒管道工程有限公司</t>
  </si>
  <si>
    <t>91650104MABJJEQD84</t>
  </si>
  <si>
    <t>新疆盛英水利安装工程有限公司</t>
  </si>
  <si>
    <t>91650105MA77FP3X57</t>
  </si>
  <si>
    <t>新疆富邦通达公路建设有限责任公司</t>
  </si>
  <si>
    <t>91652301MA7MG96P4Y</t>
  </si>
  <si>
    <t>西安众森园林营造有限公司</t>
  </si>
  <si>
    <t>91610000757832386B</t>
  </si>
  <si>
    <t>新疆润新建设发展有限公司</t>
  </si>
  <si>
    <t>91650105MAC107N99J</t>
  </si>
  <si>
    <t>中徽祥瑞建设集团有限公司</t>
  </si>
  <si>
    <t>913401006849985011</t>
  </si>
  <si>
    <t>新疆新冶瑞源运营管理有限公司</t>
  </si>
  <si>
    <t>91650106MA7959XA1U</t>
  </si>
  <si>
    <t>新疆益悦鼎瑞消防工程有限公司</t>
  </si>
  <si>
    <t>91650104MA7K2UN31L</t>
  </si>
  <si>
    <t>江苏建声影视设备研制有限公司</t>
  </si>
  <si>
    <t>913212037919949875</t>
  </si>
  <si>
    <t>山东炜烨建筑集团有限公司</t>
  </si>
  <si>
    <t>91371702MA3U295W93</t>
  </si>
  <si>
    <t>中科信创技术有限公司</t>
  </si>
  <si>
    <t>91610000671502984U</t>
  </si>
  <si>
    <t>巴州国信弘业建筑工程有限公司</t>
  </si>
  <si>
    <t>91650103MA7763JG98</t>
  </si>
  <si>
    <t>北京辉煌佳业建设工程有限公司</t>
  </si>
  <si>
    <t>911101050716729637</t>
  </si>
  <si>
    <t>山东宏兴矿山建设有限公司</t>
  </si>
  <si>
    <t>913712007554456066</t>
  </si>
  <si>
    <t>湖南福郴建设有限公司</t>
  </si>
  <si>
    <t>91431000MA4LD9KD2U</t>
  </si>
  <si>
    <t>新疆天云劳务有限公司</t>
  </si>
  <si>
    <t>91653223MA791TLW8T</t>
  </si>
  <si>
    <t>新疆达诚工程劳务有限公司</t>
  </si>
  <si>
    <t>91650105MABQH38D93</t>
  </si>
  <si>
    <t>中浩兴（北京）建设有限公司</t>
  </si>
  <si>
    <t>91110109MA020MG43X</t>
  </si>
  <si>
    <t>晨然建设集团有限公司</t>
  </si>
  <si>
    <t>911304355619831239</t>
  </si>
  <si>
    <t>天津滨睿建筑工程有限公司</t>
  </si>
  <si>
    <t>91120224MA06XKMB7A</t>
  </si>
  <si>
    <t>哈密中鲁运维检修有限公司</t>
  </si>
  <si>
    <t>91650522MABUYPKT2E</t>
  </si>
  <si>
    <t>山东俊辰建设有限公司</t>
  </si>
  <si>
    <t>91371423MA3DM56U1Y</t>
  </si>
  <si>
    <t>延安新袖建筑工程有限公司</t>
  </si>
  <si>
    <t>91610602MA6YJW1M65</t>
  </si>
  <si>
    <t>江西省水投建设集团有限公司</t>
  </si>
  <si>
    <t>91360000158271070H</t>
  </si>
  <si>
    <t>浙江中冶建设集团有限公司</t>
  </si>
  <si>
    <t>91330327572925498Y</t>
  </si>
  <si>
    <t>张掖市钰翔建筑工程有限公司</t>
  </si>
  <si>
    <t>91620702MA725CXE6U</t>
  </si>
  <si>
    <t>中铁二十局集团第二工程有限公司</t>
  </si>
  <si>
    <t>91610000681569859M</t>
  </si>
  <si>
    <t>新疆皓宇杰工程技术有限公司</t>
  </si>
  <si>
    <t>91650102MA780T4A3U</t>
  </si>
  <si>
    <t>山东凯鑫建设工程有限公司</t>
  </si>
  <si>
    <t>91370983321846234G</t>
  </si>
  <si>
    <t>江苏沭阳绿苑花卉景观工程有限公司</t>
  </si>
  <si>
    <t>91321322742458045A</t>
  </si>
  <si>
    <t>长沙弘业建筑劳务有限公司</t>
  </si>
  <si>
    <t>91430100673582711A</t>
  </si>
  <si>
    <t>新疆昀景工程管理服务有限公司</t>
  </si>
  <si>
    <t>91650203MA7KBWMT2D</t>
  </si>
  <si>
    <t>新疆筑品建筑装饰工程有限公司</t>
  </si>
  <si>
    <t>91650106MA7KRKG442</t>
  </si>
  <si>
    <t>山东高速齐鲁建设集团有限公司</t>
  </si>
  <si>
    <t>91370000163048463X</t>
  </si>
  <si>
    <t>山东宏达建设工程有限公司</t>
  </si>
  <si>
    <t>91370113664851369K</t>
  </si>
  <si>
    <t>天津佳润智能科技有限公司</t>
  </si>
  <si>
    <t>91120112MA06FRPC5X</t>
  </si>
  <si>
    <t>四川省邛崃市邛州建筑工程有限公司</t>
  </si>
  <si>
    <t>91510183202416119Q</t>
  </si>
  <si>
    <t>陕西普宁工程结构特种技术有限公司</t>
  </si>
  <si>
    <t>91610000773841899X</t>
  </si>
  <si>
    <t>山东铭科机电科技有限公司</t>
  </si>
  <si>
    <t>91371428MA3EK3HA2U</t>
  </si>
  <si>
    <t>悦诚控股集团有限公司</t>
  </si>
  <si>
    <t>91420683MA48AWT915</t>
  </si>
  <si>
    <t>喀什筑城建材有限公司</t>
  </si>
  <si>
    <t>91653100MA79KUCK9A</t>
  </si>
  <si>
    <t>陕西聚润达建筑工程有限公司</t>
  </si>
  <si>
    <t>91610113MAB0RHWW62</t>
  </si>
  <si>
    <t>湖北丰景园林古建有限公司</t>
  </si>
  <si>
    <t>914202817739460842</t>
  </si>
  <si>
    <t>新疆普硕建筑劳务有限公司</t>
  </si>
  <si>
    <t>91650104MA7K86UN7X</t>
  </si>
  <si>
    <t>中交通力智建（陕西）建设有限公司</t>
  </si>
  <si>
    <t>916101317262668875</t>
  </si>
  <si>
    <t>河南祥光电力集团有限公司</t>
  </si>
  <si>
    <t>91410728397440564H</t>
  </si>
  <si>
    <t>中来建工集团有限公司</t>
  </si>
  <si>
    <t>91500235MA619GF58D</t>
  </si>
  <si>
    <t>天津京泰建筑工程有限公司</t>
  </si>
  <si>
    <t>911201025693217220</t>
  </si>
  <si>
    <t>重庆京玲生态环境科技有限公司</t>
  </si>
  <si>
    <t>915001123458817556</t>
  </si>
  <si>
    <t>伊犁合创新型建材有限公司</t>
  </si>
  <si>
    <t>91654023MA7GA9F76H</t>
  </si>
  <si>
    <t>安徽省龙达建设集团井巷有限公司</t>
  </si>
  <si>
    <t>91340881704938128W</t>
  </si>
  <si>
    <t>陕西信启通通信有限公司</t>
  </si>
  <si>
    <t>91610132MAB0GMEL5Y</t>
  </si>
  <si>
    <t>风采文化产业发展（新疆）有限公司</t>
  </si>
  <si>
    <t>91650100729142716C</t>
  </si>
  <si>
    <t>新疆建耀建筑工程有限公司</t>
  </si>
  <si>
    <t>91650104MABPF89783</t>
  </si>
  <si>
    <t>四川利宏矿山工程有限公司</t>
  </si>
  <si>
    <t>91513400071410242F</t>
  </si>
  <si>
    <t>四川翔隆泰建筑工程有限公司</t>
  </si>
  <si>
    <t>9151010032742012XB</t>
  </si>
  <si>
    <t>霍尔果斯俊杰劳务服务有限责任公司</t>
  </si>
  <si>
    <t>91654004072236848Q</t>
  </si>
  <si>
    <t>陕西光明建工集团有限公司</t>
  </si>
  <si>
    <t>91610000687984092H</t>
  </si>
  <si>
    <t>中远国旺项目管理有限公司</t>
  </si>
  <si>
    <t>915100000714235538</t>
  </si>
  <si>
    <t>四川川翔建设工程有限公司</t>
  </si>
  <si>
    <t>91510704MA6BC38L4W</t>
  </si>
  <si>
    <t>和旭建设集团有限公司</t>
  </si>
  <si>
    <t>9113023058543046X0</t>
  </si>
  <si>
    <t>华洲电力建设有限公司</t>
  </si>
  <si>
    <t>91430381MA4QEQEW67</t>
  </si>
  <si>
    <t>四川宝仁建设工程有限公司</t>
  </si>
  <si>
    <t>91510800MA6914A57A</t>
  </si>
  <si>
    <t>陕西浩铭机电制冷设备工程有限公司</t>
  </si>
  <si>
    <t>91610000667995552L</t>
  </si>
  <si>
    <t>襄阳市华茂建筑工程有限公司</t>
  </si>
  <si>
    <t>91420683183619809W</t>
  </si>
  <si>
    <t>甘肃鼎坤建筑有限责任公司</t>
  </si>
  <si>
    <t>91620103351418652G</t>
  </si>
  <si>
    <t>河北彤辉建设集团有限公司</t>
  </si>
  <si>
    <t>91130100096117800X</t>
  </si>
  <si>
    <t>新疆华正中天供应链管理有限责任公司</t>
  </si>
  <si>
    <t>91650100MA77TKK9XP</t>
  </si>
  <si>
    <t>新疆拓隆建设工程有限公司</t>
  </si>
  <si>
    <t>91653201MA7EMKB15U</t>
  </si>
  <si>
    <t>泰安汉声建筑装饰工程有限公司</t>
  </si>
  <si>
    <t>91370902MA3CJGHH8E</t>
  </si>
  <si>
    <t>四川岳池高垭电力工程有限公司</t>
  </si>
  <si>
    <t>91511621MA67GF82XX</t>
  </si>
  <si>
    <t>中化学建设集团有限公司</t>
  </si>
  <si>
    <t>91110115MA01JBJD9B</t>
  </si>
  <si>
    <t>新疆航信天翼科创有限公司</t>
  </si>
  <si>
    <t>91650104MA79677D0B</t>
  </si>
  <si>
    <t>新疆固丰卓建筑工程有限公司</t>
  </si>
  <si>
    <t>91650106MABJK14B1H</t>
  </si>
  <si>
    <t>湖北疆迪建筑工程有限公司</t>
  </si>
  <si>
    <t>91421100MA49490097</t>
  </si>
  <si>
    <t>新疆精诚建设工程有限公司</t>
  </si>
  <si>
    <t>91652301MA796W0G92</t>
  </si>
  <si>
    <t>陕西合顺通建设工程有限公司</t>
  </si>
  <si>
    <t>91610131MAB0KR8D7H</t>
  </si>
  <si>
    <t>新疆万康劳务有限公司</t>
  </si>
  <si>
    <t>91654224MABJJCQJ1T</t>
  </si>
  <si>
    <t>金信电力集团有限公司</t>
  </si>
  <si>
    <t>9141072879820970XL</t>
  </si>
  <si>
    <t>乌鲁木齐祥朋建筑劳务有限责任公司</t>
  </si>
  <si>
    <t>91650106MABQ01X03N</t>
  </si>
  <si>
    <t>中新星海建设发展（新疆）有限公司</t>
  </si>
  <si>
    <t>91650104MA7G7WQU0U</t>
  </si>
  <si>
    <t>广东龙泽建设工程有限公司</t>
  </si>
  <si>
    <t>9144190075367638XA</t>
  </si>
  <si>
    <t>河南水投建设集团有限公司</t>
  </si>
  <si>
    <t>914101006728612841</t>
  </si>
  <si>
    <t>庄严（莎车）水利工程建设有限公司</t>
  </si>
  <si>
    <t>91650105313381182M</t>
  </si>
  <si>
    <t>内蒙古大和通建设有限公司</t>
  </si>
  <si>
    <t>91150821MA0N6H6C3J</t>
  </si>
  <si>
    <t>新疆荣优工程项目管理有限公司</t>
  </si>
  <si>
    <t>91654004MA7KMXMF06</t>
  </si>
  <si>
    <t>山东天和电力科技有限公司</t>
  </si>
  <si>
    <t>913713006705240652</t>
  </si>
  <si>
    <t>新疆嘉昱硅谷工程有限公司</t>
  </si>
  <si>
    <t>91650103065527639C</t>
  </si>
  <si>
    <t>新疆中来工程劳务有限公司</t>
  </si>
  <si>
    <t>91650106MA7L76LD38</t>
  </si>
  <si>
    <t>新疆中峰工程劳务有限公司</t>
  </si>
  <si>
    <t>91650106MA7KBD10XE</t>
  </si>
  <si>
    <t>新龙建设工程集团有限公司</t>
  </si>
  <si>
    <t>913303275777346821</t>
  </si>
  <si>
    <t>江苏亚泰船舶工程有限公司</t>
  </si>
  <si>
    <t>91321282680520041P</t>
  </si>
  <si>
    <t>中国机械工业第一建设有限公司</t>
  </si>
  <si>
    <t>915106002906202905</t>
  </si>
  <si>
    <t>江苏尚今光电科技有限公司</t>
  </si>
  <si>
    <t>91321084088007265P</t>
  </si>
  <si>
    <t>新疆锦城通达建筑劳务有限公司</t>
  </si>
  <si>
    <t>91650100MA784NF15C</t>
  </si>
  <si>
    <t>甘肃嘉德欣建设控股集团有限公司</t>
  </si>
  <si>
    <t>91620602MA728TDFXG</t>
  </si>
  <si>
    <t>陕西新川合建设工程有限公司</t>
  </si>
  <si>
    <t>91610113MAB0WK1F5X</t>
  </si>
  <si>
    <t>新疆慧鑫同创建设工程有限公司</t>
  </si>
  <si>
    <t>91650106MA7JM0B588</t>
  </si>
  <si>
    <t>河南隆信祥建筑工程有限公司</t>
  </si>
  <si>
    <t>91410728MA46CR041D</t>
  </si>
  <si>
    <t>昌吉市锦安建筑劳务有限公司</t>
  </si>
  <si>
    <t>91652300MA79JH3J2E</t>
  </si>
  <si>
    <t>山东炳信信息技术有限公司</t>
  </si>
  <si>
    <t>91370100061197636Y</t>
  </si>
  <si>
    <t>浙江昱江市政园林有限公司</t>
  </si>
  <si>
    <t>91330106MA27XDQ24N</t>
  </si>
  <si>
    <t>青海亿林建筑工程有限公司</t>
  </si>
  <si>
    <t>916325005799008087</t>
  </si>
  <si>
    <t>山东德全新基建科技有限公司</t>
  </si>
  <si>
    <t>91370000672267664E</t>
  </si>
  <si>
    <t>广安云峰建筑工程有限公司</t>
  </si>
  <si>
    <t>91511600MA690DNK1M</t>
  </si>
  <si>
    <t>鸿展建设集团有限公司</t>
  </si>
  <si>
    <t>91141000678191496D</t>
  </si>
  <si>
    <t>陕西伟质建设工程有限公司</t>
  </si>
  <si>
    <t>91610104MA6UTYK627</t>
  </si>
  <si>
    <t>河南省中安建筑工程有限公司</t>
  </si>
  <si>
    <t>91410105767826350W</t>
  </si>
  <si>
    <t>陕西创辉煌建筑劳务有限公司</t>
  </si>
  <si>
    <t>91610132MAB0X5NC55</t>
  </si>
  <si>
    <t>新疆昊峰建设工程有限公司</t>
  </si>
  <si>
    <t>91650104MA7M1YL44N</t>
  </si>
  <si>
    <t>陕西贵泰佳建设工程有限公司</t>
  </si>
  <si>
    <t>91610131MAB0TN980W</t>
  </si>
  <si>
    <t>山东省高速养护集团有限公司</t>
  </si>
  <si>
    <t>91370000267171458P</t>
  </si>
  <si>
    <t>陕西新蓝图投资集团有限公司</t>
  </si>
  <si>
    <t>91610103MA6W4KQU4R</t>
  </si>
  <si>
    <t>山东铭业市政园林工程有限公司</t>
  </si>
  <si>
    <t>91370900326200272C</t>
  </si>
  <si>
    <t>甘肃华奕门窗幕墙节能科技有限公司</t>
  </si>
  <si>
    <t>916201005562544794</t>
  </si>
  <si>
    <t>山东德鼓机电工程有限公司</t>
  </si>
  <si>
    <t>91371400MA3UCNC71B</t>
  </si>
  <si>
    <t>陕西毅成辉朵建设工程有限公司</t>
  </si>
  <si>
    <t>91610113MAB0JUQ08N</t>
  </si>
  <si>
    <t>河南天龙古建园林有限公司</t>
  </si>
  <si>
    <t>91410105566476016R</t>
  </si>
  <si>
    <t>新疆鑫顺阳建筑工程有限公司</t>
  </si>
  <si>
    <t>91650104MA7LCXCF3W</t>
  </si>
  <si>
    <t>广东科惠实验室系统有限公司</t>
  </si>
  <si>
    <t>91440607MA532X368X</t>
  </si>
  <si>
    <t>厦门泛广九州建设工程有限公司</t>
  </si>
  <si>
    <t>91350206MA34DH1J5L</t>
  </si>
  <si>
    <t>陕西万雷星建筑工程有限公司</t>
  </si>
  <si>
    <t>91610136MAB0LBWL75</t>
  </si>
  <si>
    <t>河南恒金安建筑工程有限公司</t>
  </si>
  <si>
    <t>91410200MA9G0ERWXT</t>
  </si>
  <si>
    <t>天津一建建设工程有限公司</t>
  </si>
  <si>
    <t>91120111MA06YELG0P</t>
  </si>
  <si>
    <t>陕西骅诚建设工程有限公司</t>
  </si>
  <si>
    <t>91610113MAB0UAJ926</t>
  </si>
  <si>
    <t>和田锐进电力工程有限责任公司</t>
  </si>
  <si>
    <t>91653201MA77Q0AD8P</t>
  </si>
  <si>
    <t>河南中昂建设工程有限公司</t>
  </si>
  <si>
    <t>91410225MA453EG56U</t>
  </si>
  <si>
    <t>新疆冠安建筑工程有限公司</t>
  </si>
  <si>
    <t>91652301MA7K5Y1R55</t>
  </si>
  <si>
    <t>四川磐聚建设工程有限公司</t>
  </si>
  <si>
    <t>91510700MAACF9AW81</t>
  </si>
  <si>
    <t>湖南华力工程建设有限责任公司</t>
  </si>
  <si>
    <t>91430000673596304B</t>
  </si>
  <si>
    <t>硕欣工程有限公司</t>
  </si>
  <si>
    <t>91610132MA71402A7U</t>
  </si>
  <si>
    <t>新疆广腾建设工程有限公司</t>
  </si>
  <si>
    <t>91659030MABKYWU33Y</t>
  </si>
  <si>
    <t>四川中路通路桥工程有限公司</t>
  </si>
  <si>
    <t>91510000MA63QQNA1T</t>
  </si>
  <si>
    <t>广东佳德环保科技有限公司</t>
  </si>
  <si>
    <t>91440000754511755R</t>
  </si>
  <si>
    <t>陕西中诚利源建筑工程有限公司</t>
  </si>
  <si>
    <t>91610303MA6XKMER7P</t>
  </si>
  <si>
    <t>新疆驰坤建设工程有限公司</t>
  </si>
  <si>
    <t>91650106MA7JW20L91</t>
  </si>
  <si>
    <t>胜利油田新邦建设开发有限责任公司</t>
  </si>
  <si>
    <t>9137050073723096XY</t>
  </si>
  <si>
    <t>陕西智胜安全技术有限公司</t>
  </si>
  <si>
    <t>916100007273710481</t>
  </si>
  <si>
    <t>威霆建设工程有限公司</t>
  </si>
  <si>
    <t>91610138MA6WHY6M0U</t>
  </si>
  <si>
    <t>阿勒泰鑫屯建材有限公司</t>
  </si>
  <si>
    <t>91654301MA7ACGA52W</t>
  </si>
  <si>
    <t>新疆硕高建设工程有限公司</t>
  </si>
  <si>
    <t>91653201MA7GFHNK2U</t>
  </si>
  <si>
    <t>贵州晟黔建设工程有限公司</t>
  </si>
  <si>
    <t>91522632MAALXF3G53</t>
  </si>
  <si>
    <t>新疆耀皓建设工程有限公司</t>
  </si>
  <si>
    <t>91659002MABKXR0689</t>
  </si>
  <si>
    <t>新疆中业和美建设工程有限公司</t>
  </si>
  <si>
    <t>91652828MA78JFGX32</t>
  </si>
  <si>
    <t>四川鼎锋浩博建筑工程有限公司</t>
  </si>
  <si>
    <t>91511302MA68HAQW26</t>
  </si>
  <si>
    <t>南昌市第二建筑工程有限公司</t>
  </si>
  <si>
    <t>91360100158378046B</t>
  </si>
  <si>
    <t>湖南钦鹏输变电建设有限公司</t>
  </si>
  <si>
    <t>91431300MA4M1GF763</t>
  </si>
  <si>
    <t>新疆兵建第七建筑工程有限公司</t>
  </si>
  <si>
    <t>91659003MABKYUG046</t>
  </si>
  <si>
    <t>绵江建设集团有限公司</t>
  </si>
  <si>
    <t>91520302MA6J6Y668Q</t>
  </si>
  <si>
    <t>新疆汇业建设工程有限公司</t>
  </si>
  <si>
    <t>91650106MABQKWLN93</t>
  </si>
  <si>
    <t>新疆坤泰辰建筑工程有限公司</t>
  </si>
  <si>
    <t>91650203MABUBMA83A</t>
  </si>
  <si>
    <t>吉林省丰齐建设工程有限公司</t>
  </si>
  <si>
    <t>91220102MA17REM78L</t>
  </si>
  <si>
    <t>新疆悦安建设工程有限公司</t>
  </si>
  <si>
    <t>91650109MABM78BN5R</t>
  </si>
  <si>
    <t>中成恒业（北京）建设工程有限公司</t>
  </si>
  <si>
    <t>91110109MA01W8PU98</t>
  </si>
  <si>
    <t>四川欣恒通建设工程有限公司</t>
  </si>
  <si>
    <t>91510105MA6DHJD66Q</t>
  </si>
  <si>
    <t>云南闽杭建设工程有限公司</t>
  </si>
  <si>
    <t>91530111MA6PXGXG51</t>
  </si>
  <si>
    <t>江苏恒佳建设有限公司</t>
  </si>
  <si>
    <t>913212047040104699</t>
  </si>
  <si>
    <t>陕西华铭建筑工程有限公司</t>
  </si>
  <si>
    <t>91610000681591001P</t>
  </si>
  <si>
    <t>河南省金盾建设工程有限公司</t>
  </si>
  <si>
    <t>91411700MA3XG1R634</t>
  </si>
  <si>
    <t>河南海马建设工程有限公司</t>
  </si>
  <si>
    <t>91410526MA40LNGL5N</t>
  </si>
  <si>
    <t>新疆洪祥凯博建筑劳务有限公司</t>
  </si>
  <si>
    <t>91650105MA7F9ATP98</t>
  </si>
  <si>
    <t>河南省第二建筑工程发展有限公司</t>
  </si>
  <si>
    <t>91410700572498238B</t>
  </si>
  <si>
    <t>辰瑞建工有限公司</t>
  </si>
  <si>
    <t>91610103552329904P</t>
  </si>
  <si>
    <t>新疆中亚圣泉建设工程有限公司</t>
  </si>
  <si>
    <t>91650105MA7HTGHU0H</t>
  </si>
  <si>
    <t>西安秋利建筑工程有限公司</t>
  </si>
  <si>
    <t>91610113575057024X</t>
  </si>
  <si>
    <t>山东泰开电力工程有限公司</t>
  </si>
  <si>
    <t>9137090059030015XT</t>
  </si>
  <si>
    <t>新疆七彩森林实业有限公司</t>
  </si>
  <si>
    <t>91650103MA776GYP3Y</t>
  </si>
  <si>
    <t>克拉玛依通洋工程建设有限公司</t>
  </si>
  <si>
    <t>91650203MA78CL6X8F</t>
  </si>
  <si>
    <t>伊犁精博良裕劳务有限公司</t>
  </si>
  <si>
    <t>91654002MA77NM6J5M</t>
  </si>
  <si>
    <t>安徽烨煌建筑工程有限公司</t>
  </si>
  <si>
    <t>91341125MA2NWD0M1Q</t>
  </si>
  <si>
    <t>华泽（北京）生态环境研究院有限公司</t>
  </si>
  <si>
    <t>91110116MA019H9F3U</t>
  </si>
  <si>
    <t>湖北千湖建设工程有限公司</t>
  </si>
  <si>
    <t>91420200MA49JHPJ75</t>
  </si>
  <si>
    <t>甘肃九鼎建筑技术有限公司</t>
  </si>
  <si>
    <t>91620422MA73XK3L83</t>
  </si>
  <si>
    <t>新疆恒利建筑劳务有限公司</t>
  </si>
  <si>
    <t>91650106MA7H9JDU4G</t>
  </si>
  <si>
    <t>沈阳世杰电器有限公司</t>
  </si>
  <si>
    <t>91210112675348347K</t>
  </si>
  <si>
    <t>伊犁宁祥机械制造有限公司</t>
  </si>
  <si>
    <t>91654021397349074T</t>
  </si>
  <si>
    <t>新疆鑫萌消防工程有限公司</t>
  </si>
  <si>
    <t>91650105MACNYMFM0Y</t>
  </si>
  <si>
    <t>沈阳东启公路工程有限公司</t>
  </si>
  <si>
    <t>91210100MA0P45LH8P</t>
  </si>
  <si>
    <t>泉州银翼建设有限公司</t>
  </si>
  <si>
    <t>91350583MA34EFN695</t>
  </si>
  <si>
    <t>新疆荣合盛建设工程有限公司</t>
  </si>
  <si>
    <t>91652301MA78003R7T</t>
  </si>
  <si>
    <t>新疆观澜建筑劳务有限责任公司</t>
  </si>
  <si>
    <t>91650104MA7EM99Q77</t>
  </si>
  <si>
    <t>中铁十八局集团第三工程有限公司</t>
  </si>
  <si>
    <t>911306817216042341</t>
  </si>
  <si>
    <t>大洋电力科技集团有限公司</t>
  </si>
  <si>
    <t>914107283357789068</t>
  </si>
  <si>
    <t>四川空分医用设备工程股份有限公司</t>
  </si>
  <si>
    <t>91512081206850713M</t>
  </si>
  <si>
    <t>四川哲北建筑工程有限公司</t>
  </si>
  <si>
    <t>91510700MA689RY8X1</t>
  </si>
  <si>
    <t>新疆卓鸿建设工程有限公司</t>
  </si>
  <si>
    <t>91650105MA7F9BWP0Y</t>
  </si>
  <si>
    <t>河南固信建筑工程有限公司</t>
  </si>
  <si>
    <t>91410425396985765Y</t>
  </si>
  <si>
    <t>江西城通电力集团有限公司</t>
  </si>
  <si>
    <t>91360100751108725B</t>
  </si>
  <si>
    <t>湖南一特医疗股份有限公司</t>
  </si>
  <si>
    <t>914300007506482283</t>
  </si>
  <si>
    <t>广元市鑫宏建筑劳务有限公司</t>
  </si>
  <si>
    <t>91510802MA66RYNT7Y</t>
  </si>
  <si>
    <t>北京五瑞古建工程有限公司</t>
  </si>
  <si>
    <t>91110109682871996P</t>
  </si>
  <si>
    <t>江苏谱帝建设工程有限公司</t>
  </si>
  <si>
    <t>913203007596538083</t>
  </si>
  <si>
    <t>中铁十一局集团第三工程有限公司</t>
  </si>
  <si>
    <t>91420300714666533J</t>
  </si>
  <si>
    <t>新疆欣鹏建筑劳务有限公司</t>
  </si>
  <si>
    <t>91650106MA7MM6CP7G</t>
  </si>
  <si>
    <t>保定中京电力建设有限责任公司</t>
  </si>
  <si>
    <t>91130600670333648U</t>
  </si>
  <si>
    <t>四川金瓯电力工程有限公司</t>
  </si>
  <si>
    <t>91510105MA6DGAEDXB</t>
  </si>
  <si>
    <t>新疆天昆建设（集团）有限公司</t>
  </si>
  <si>
    <t>91659003MA78KEXK8P</t>
  </si>
  <si>
    <t>四川同竣州建筑工程有限公司</t>
  </si>
  <si>
    <t>915101075946603711</t>
  </si>
  <si>
    <t>宁夏力行建筑研究院有限公司</t>
  </si>
  <si>
    <t>91640100MA76J1YM8T</t>
  </si>
  <si>
    <t>江西日兴建设有限公司</t>
  </si>
  <si>
    <t>91361100MA35TFCP7U</t>
  </si>
  <si>
    <t>山东半岛水务发展有限公司</t>
  </si>
  <si>
    <t>91370682067385005D</t>
  </si>
  <si>
    <t>新疆新泽通建筑工程有限公司</t>
  </si>
  <si>
    <t>91650104MA7KEN0C56</t>
  </si>
  <si>
    <t>新疆世宏建设工程有限公司</t>
  </si>
  <si>
    <t>91650105MA7MJ4186B</t>
  </si>
  <si>
    <t>新疆撼路者公路养护有限公司</t>
  </si>
  <si>
    <t>91650102MA79LD569F</t>
  </si>
  <si>
    <t>杭州市交通工程集团有限公司</t>
  </si>
  <si>
    <t>91330100470106715B</t>
  </si>
  <si>
    <t>山东大地机电设备安装有限公司</t>
  </si>
  <si>
    <t>91370882MA3MAN1KX2</t>
  </si>
  <si>
    <t>德山建设有限公司</t>
  </si>
  <si>
    <t>91411700MA3XE3WX0J</t>
  </si>
  <si>
    <t>金晟安电力有限公司</t>
  </si>
  <si>
    <t>911501005581215654</t>
  </si>
  <si>
    <t>湖南正道建筑工程有限公司</t>
  </si>
  <si>
    <t>91430100183925849N</t>
  </si>
  <si>
    <t>新疆天脉建设工程有限公司</t>
  </si>
  <si>
    <t>91650203MA7AAEMF44</t>
  </si>
  <si>
    <t>辽宁鑫奥博建设工程有限公司</t>
  </si>
  <si>
    <t>91210103MA0P5R115M</t>
  </si>
  <si>
    <t>山东华杰建工股份有限公司</t>
  </si>
  <si>
    <t>913708813489146984</t>
  </si>
  <si>
    <t>克拉玛依森顺建筑安装工程有限公司</t>
  </si>
  <si>
    <t>91650204MA792QUHXU</t>
  </si>
  <si>
    <t>山东寿光巨能电气有限公司</t>
  </si>
  <si>
    <t>91370783750896176Y</t>
  </si>
  <si>
    <t>贵州开源爆破工程有限公司</t>
  </si>
  <si>
    <t>91520181741104923Q</t>
  </si>
  <si>
    <t>陕西峰展城建筑工程有限公司</t>
  </si>
  <si>
    <t>91610103MAB0R7804M</t>
  </si>
  <si>
    <t>福建瑞帆祥建筑工程有限公司</t>
  </si>
  <si>
    <t>91350300MA8T9KT571</t>
  </si>
  <si>
    <t>新疆中正建达建筑劳务有限公司</t>
  </si>
  <si>
    <t>91652801MA7FUX9K88</t>
  </si>
  <si>
    <t>陕西不负韶华建筑工程有限公司</t>
  </si>
  <si>
    <t>91610132MAB0LH5424</t>
  </si>
  <si>
    <t>浙江建辉矿建集团有限公司</t>
  </si>
  <si>
    <t>91330327554795730A</t>
  </si>
  <si>
    <t>江西辉弘欣盛建设工程有限公司</t>
  </si>
  <si>
    <t>91360200MA38K8QC43</t>
  </si>
  <si>
    <t>蓬莱市蓬仙制冷空调有限公司</t>
  </si>
  <si>
    <t>91370684165203535R</t>
  </si>
  <si>
    <t>化生医疗科技有限公司</t>
  </si>
  <si>
    <t>91370600056249163D</t>
  </si>
  <si>
    <t>中广润地建工集团有限公司</t>
  </si>
  <si>
    <t>91610131MA6U4E2B8K</t>
  </si>
  <si>
    <t>新疆万佳博远工程咨询有限公司</t>
  </si>
  <si>
    <t>91650104MA7940HF04</t>
  </si>
  <si>
    <t>河南酬安建设工程有限公司</t>
  </si>
  <si>
    <t>91410200MA47K99NXJ</t>
  </si>
  <si>
    <t>中建三局集团西北有限公司</t>
  </si>
  <si>
    <t>91610131MA6U788P05</t>
  </si>
  <si>
    <t>陕西博远圣德建设工程有限公司</t>
  </si>
  <si>
    <t>91610103MA6W6JN162</t>
  </si>
  <si>
    <t>山东东融建筑工程有限公司</t>
  </si>
  <si>
    <t>91370100MA3M2K5E4M</t>
  </si>
  <si>
    <t>金华市万润建设有限公司</t>
  </si>
  <si>
    <t>91330703MA2HTEQ912</t>
  </si>
  <si>
    <t>陕西吉奥联康建筑劳务有限公司</t>
  </si>
  <si>
    <t>91610113MAB0QPBN5U</t>
  </si>
  <si>
    <t>四川海知恒建设工程有限责任公司</t>
  </si>
  <si>
    <t>91510703MA68MN5XXB</t>
  </si>
  <si>
    <t>四川云吉建筑工程有限公司</t>
  </si>
  <si>
    <t>915100000689755091</t>
  </si>
  <si>
    <t>景纳建设集团有限公司</t>
  </si>
  <si>
    <t>91410222MA9G0M876U</t>
  </si>
  <si>
    <t>新疆成银建筑工程有限公司</t>
  </si>
  <si>
    <t>91659011MABW1D98X8</t>
  </si>
  <si>
    <t>杭州利昀保温防腐工程有限公司</t>
  </si>
  <si>
    <t>91330100MA2J09NN7H</t>
  </si>
  <si>
    <t>新疆消然智慧燃气设备有限公司</t>
  </si>
  <si>
    <t>91650106MA79LFRB52</t>
  </si>
  <si>
    <t>新疆旭峰建设工程有限公司</t>
  </si>
  <si>
    <t>91659003MABKYW9G6C</t>
  </si>
  <si>
    <t>佰鸿宇（北京）土石方工程有限公司</t>
  </si>
  <si>
    <t>91110302MA01EMKJ7Q</t>
  </si>
  <si>
    <t>新疆中怀工程劳务有限公司</t>
  </si>
  <si>
    <t>91650106MA7HCWF46R</t>
  </si>
  <si>
    <t>中百福建设有限公司</t>
  </si>
  <si>
    <t>91510100MA6CBY7J11</t>
  </si>
  <si>
    <t>中北科泰（北京）建筑劳务有限公司</t>
  </si>
  <si>
    <t>91110111MA04F6FQ72</t>
  </si>
  <si>
    <t>福建诚辉建设工程有限公司</t>
  </si>
  <si>
    <t>913508226650691760</t>
  </si>
  <si>
    <t>新疆昌能新能源科技有限公司</t>
  </si>
  <si>
    <t>91652325MA79K6D06G</t>
  </si>
  <si>
    <t>湖北德顺展达建设有限公司</t>
  </si>
  <si>
    <t>91420100MA4KX6359N</t>
  </si>
  <si>
    <t>河南省第二防腐安装工程有限公司</t>
  </si>
  <si>
    <t>91410728788070249C</t>
  </si>
  <si>
    <t>河南隆鼎建筑工程有限公司</t>
  </si>
  <si>
    <t>91410100MA3XDKY47A</t>
  </si>
  <si>
    <t>江苏华路交通发展有限公司</t>
  </si>
  <si>
    <t>91320191716215533F</t>
  </si>
  <si>
    <t>阿克苏竣创泰合消防工程有限责任公司</t>
  </si>
  <si>
    <t>91652901MA7KGT0R5N</t>
  </si>
  <si>
    <t>新疆众意建筑工程有限公司</t>
  </si>
  <si>
    <t>91653201MA79L7F232</t>
  </si>
  <si>
    <t>广州市德丽居建筑装饰工程有限公司</t>
  </si>
  <si>
    <t>91440113572183885X</t>
  </si>
  <si>
    <t>吉林省仁民工程建设有限公司</t>
  </si>
  <si>
    <t>91222401MA17G5049G</t>
  </si>
  <si>
    <t>山东交工建设集团有限公司</t>
  </si>
  <si>
    <t>91371100F504501644</t>
  </si>
  <si>
    <t>河南鑫品建筑工程有限公司</t>
  </si>
  <si>
    <t>914105813174881125</t>
  </si>
  <si>
    <t>中俊致飞建筑工程有限公司</t>
  </si>
  <si>
    <t>91610103MA6WFQFU0K</t>
  </si>
  <si>
    <t>山东国灿建安有限公司</t>
  </si>
  <si>
    <t>91370811MA3D8JWL56</t>
  </si>
  <si>
    <t>金石建设有限公司</t>
  </si>
  <si>
    <t>91510703MA641N8U6X</t>
  </si>
  <si>
    <t>新疆中科宏正建设有限公司</t>
  </si>
  <si>
    <t>91650104MA7H88RX2K</t>
  </si>
  <si>
    <t>德州福增建设工程有限公司</t>
  </si>
  <si>
    <t>91371400MA3CJLRA87</t>
  </si>
  <si>
    <t>甘肃北斗星科技发展有限公司</t>
  </si>
  <si>
    <t>91620103MA721Y5G2U</t>
  </si>
  <si>
    <t>广州市粤建建设工程有限公司</t>
  </si>
  <si>
    <t>914401015659790091</t>
  </si>
  <si>
    <t>克拉玛依昌茂建筑安装工程有限责任公司</t>
  </si>
  <si>
    <t>91650203MA776F3J4H</t>
  </si>
  <si>
    <t>四川清美工程设计有限责任公司</t>
  </si>
  <si>
    <t>915100007958230509</t>
  </si>
  <si>
    <t>浪潮软件集团有限公司</t>
  </si>
  <si>
    <t>91370000723297354T</t>
  </si>
  <si>
    <t>陕西博晟源建设工程有限公司</t>
  </si>
  <si>
    <t>91610402MA6XT4GJ4L</t>
  </si>
  <si>
    <t>巴州鑫源融创水泥制品有限公司</t>
  </si>
  <si>
    <t>91652801MABPBJ757D</t>
  </si>
  <si>
    <t>陕西锦赫市政工程有限公司</t>
  </si>
  <si>
    <t>91610112MAB0QB0419</t>
  </si>
  <si>
    <t>新疆弘凌建设工程有限责任公司</t>
  </si>
  <si>
    <t>91652701MA7MBHNX2H</t>
  </si>
  <si>
    <t>新疆诺群建设工程有限公司</t>
  </si>
  <si>
    <t>91650106MA7J3QC002</t>
  </si>
  <si>
    <t>新疆锦地工程建设有限公司</t>
  </si>
  <si>
    <t>91653129MABMC7E43M</t>
  </si>
  <si>
    <t>新疆隆集建筑工程有限公司</t>
  </si>
  <si>
    <t>91650106MA7KLPY4X5</t>
  </si>
  <si>
    <t>新疆千府建筑装饰有限公司</t>
  </si>
  <si>
    <t>91653101MA7912E911</t>
  </si>
  <si>
    <t>新疆弘旺建筑劳务有限公司</t>
  </si>
  <si>
    <t>91650105MA7JNYUT3B</t>
  </si>
  <si>
    <t>新疆海璇聚力工程服务有限公司</t>
  </si>
  <si>
    <t>91650109MABX1QL669</t>
  </si>
  <si>
    <t>福建远能建设发展有限公司</t>
  </si>
  <si>
    <t>91350424050348021R</t>
  </si>
  <si>
    <t>新疆仁安劳务派遣有限公司</t>
  </si>
  <si>
    <t>91652801MA7AB5UA5M</t>
  </si>
  <si>
    <t>山东北国发展集团有限公司</t>
  </si>
  <si>
    <t>91370100307085248H</t>
  </si>
  <si>
    <t>新疆乾源工程咨询有限公司</t>
  </si>
  <si>
    <t>91650109MAC0BTER88</t>
  </si>
  <si>
    <t>河南省士勋建筑工程有限公司</t>
  </si>
  <si>
    <t>91411681093225718P</t>
  </si>
  <si>
    <t>甘肃金桥水科技（集团）有限公司</t>
  </si>
  <si>
    <t>91620000710204817U</t>
  </si>
  <si>
    <t>阜康市金龙珂源建筑劳务有限公司</t>
  </si>
  <si>
    <t>91652302MAC2PF4389</t>
  </si>
  <si>
    <t>河南兴华建设工程有限公司</t>
  </si>
  <si>
    <t>91410900MA9GB69524</t>
  </si>
  <si>
    <t>北京国文琰园林古建筑工程有限公司</t>
  </si>
  <si>
    <t>91110105080486759Q</t>
  </si>
  <si>
    <t>安徽品荣建筑劳务有限公司</t>
  </si>
  <si>
    <t>91340104MA8NKDYJ9E</t>
  </si>
  <si>
    <t>陕西昊华建设工程有限公司</t>
  </si>
  <si>
    <t>91610102311063279Y</t>
  </si>
  <si>
    <t>新疆筑疆来建设工程有限公司</t>
  </si>
  <si>
    <t>91653101MA7ME03C31</t>
  </si>
  <si>
    <t>江苏旺途建设有限公司</t>
  </si>
  <si>
    <t>91321302MA1UX51H53</t>
  </si>
  <si>
    <t>新疆旭之坤建筑工程有限公司</t>
  </si>
  <si>
    <t>91650104MA7ELYPN7L</t>
  </si>
  <si>
    <t>山东公用建设集团有限公司</t>
  </si>
  <si>
    <t>913708007326217690</t>
  </si>
  <si>
    <t>江苏南通三建建筑产业集团有限公司</t>
  </si>
  <si>
    <t>91320684MA7GMRX75Y</t>
  </si>
  <si>
    <t>云南建投矿业工程有限公司</t>
  </si>
  <si>
    <t>91530000770467555U</t>
  </si>
  <si>
    <t>四川中达通建筑劳务有限公司</t>
  </si>
  <si>
    <t>91511381MA6B6R7L0K</t>
  </si>
  <si>
    <t>新疆元科建设工程有限公司</t>
  </si>
  <si>
    <t>91650105MABTEDT85X</t>
  </si>
  <si>
    <t>阿克陶县诚信建材有限公司</t>
  </si>
  <si>
    <t>91653022568891395K</t>
  </si>
  <si>
    <t>江苏博亚照明电器有限公司</t>
  </si>
  <si>
    <t>913213220632286862</t>
  </si>
  <si>
    <t>中国电建集团青海工程有限公司</t>
  </si>
  <si>
    <t>91630000226582568W</t>
  </si>
  <si>
    <t>北京昊天建设工程有限公司</t>
  </si>
  <si>
    <t>91110111MA01MEK89Y</t>
  </si>
  <si>
    <t>新疆中资惠能源建设有限公司</t>
  </si>
  <si>
    <t>91659005MA78QDXA6L</t>
  </si>
  <si>
    <t>卓联荣邦建设工程有限公司</t>
  </si>
  <si>
    <t>91610600MA717PKT16</t>
  </si>
  <si>
    <t>新疆国程建筑劳务有限公司</t>
  </si>
  <si>
    <t>91650100076062427L</t>
  </si>
  <si>
    <t>山东胜达公路工程建设技术有限公司</t>
  </si>
  <si>
    <t>9137050070624391XT</t>
  </si>
  <si>
    <t>新疆福轩荣建筑劳务有限公司</t>
  </si>
  <si>
    <t>91653100MABRPPPY3M</t>
  </si>
  <si>
    <t>四川皓翔建设工程有限公司</t>
  </si>
  <si>
    <t>91511300680430943U</t>
  </si>
  <si>
    <t>江西省万隆实业有限公司</t>
  </si>
  <si>
    <t>91360124746091690K</t>
  </si>
  <si>
    <t>霍尔果斯市硕盛新型建材有限公司</t>
  </si>
  <si>
    <t>91654004MABPQ4N419</t>
  </si>
  <si>
    <t>陕西省外经贸建设集团有限公司</t>
  </si>
  <si>
    <t>91610103MA6W3Q8D1K</t>
  </si>
  <si>
    <t>新疆武环建筑工程有限公司</t>
  </si>
  <si>
    <t>91650104MAC67F572Q</t>
  </si>
  <si>
    <t>江西纬邦路桥工程有限公司</t>
  </si>
  <si>
    <t>91361100MA35FXGF3X</t>
  </si>
  <si>
    <t>日照丰源建设工程有限公司</t>
  </si>
  <si>
    <t>9137112155092980XM</t>
  </si>
  <si>
    <t>河南展悦建筑工程有限公司</t>
  </si>
  <si>
    <t>91410100085578230J</t>
  </si>
  <si>
    <t>安徽合一城乡建设有限公司</t>
  </si>
  <si>
    <t>91340121MA2MYR19X6</t>
  </si>
  <si>
    <t>新疆望京建设工程有限公司</t>
  </si>
  <si>
    <t>91652901MA7L9HJW7H</t>
  </si>
  <si>
    <t>伊犁恒旺建筑劳务有限公司</t>
  </si>
  <si>
    <t>91654023MAC4L8L88B</t>
  </si>
  <si>
    <t>新疆永利建设工程有限公司</t>
  </si>
  <si>
    <t>91650106MA7JXXTX10</t>
  </si>
  <si>
    <t>河南九曜建设工程有限公司</t>
  </si>
  <si>
    <t>91410926MA9FG2675B</t>
  </si>
  <si>
    <t>广州豪镁装饰设计工程有限公司</t>
  </si>
  <si>
    <t>914401057889162835</t>
  </si>
  <si>
    <t>新疆易辰伟业信息技术有限公司</t>
  </si>
  <si>
    <t>9165010076682912XD</t>
  </si>
  <si>
    <t>喀什中和建设工程有限公司</t>
  </si>
  <si>
    <t>91653100MA79KNEF1L</t>
  </si>
  <si>
    <t>广州品正建筑劳务有限公司</t>
  </si>
  <si>
    <t>914401015523500920</t>
  </si>
  <si>
    <t>河南省德信建筑工程有限公司</t>
  </si>
  <si>
    <t>91411600744067136T</t>
  </si>
  <si>
    <t>中海首建（北京）建筑工程有限公司</t>
  </si>
  <si>
    <t>91110109MA01YL1U2U</t>
  </si>
  <si>
    <t>新疆铭筑嘉盛建设工程有限公司</t>
  </si>
  <si>
    <t>91650106MA7H5FDY4Y</t>
  </si>
  <si>
    <t>轮台县宜泰商砼有限公司</t>
  </si>
  <si>
    <t>91652822MA79HYPD9C</t>
  </si>
  <si>
    <t>陕西惠盈建设工程有限公司</t>
  </si>
  <si>
    <t>916100000648067401</t>
  </si>
  <si>
    <t>民丰广合商品混凝土有限责任公司</t>
  </si>
  <si>
    <t>91653227MA7FBGN893</t>
  </si>
  <si>
    <t>陕西巨昶建筑工程有限公司</t>
  </si>
  <si>
    <t>91610104MA6WFFHF00</t>
  </si>
  <si>
    <t>四川侠岚建筑工程有限公司</t>
  </si>
  <si>
    <t>91510700MA64CPM72P</t>
  </si>
  <si>
    <t>无锡新菲兰工程技术有限公司</t>
  </si>
  <si>
    <t>91320214MA215D0Q7Q</t>
  </si>
  <si>
    <t>江西省公路桥梁工程有限公司</t>
  </si>
  <si>
    <t>913600004912046728</t>
  </si>
  <si>
    <t>河南日荣建筑工程有限公司</t>
  </si>
  <si>
    <t>91410581MA47RX8U4D</t>
  </si>
  <si>
    <t>新疆博驰建设工程有限公司</t>
  </si>
  <si>
    <t>91652300MA794TML05</t>
  </si>
  <si>
    <t>西安建工集团（成都）第三建设工程有限公司</t>
  </si>
  <si>
    <t>91510000089888674K</t>
  </si>
  <si>
    <t>北京永方建设工程有限公司</t>
  </si>
  <si>
    <t>91110228MA01EF0K99</t>
  </si>
  <si>
    <t>克拉玛依皓泰建材有限责任公司</t>
  </si>
  <si>
    <t>91650203MABQDUY187</t>
  </si>
  <si>
    <t>邯郸市亿联建筑工程有限公司</t>
  </si>
  <si>
    <t>91130403MA09M5YF8A</t>
  </si>
  <si>
    <t>新疆盛坤建设工程有限公司</t>
  </si>
  <si>
    <t>91650104MA7LLXT833</t>
  </si>
  <si>
    <t>陕西高速机械化工程有限公司</t>
  </si>
  <si>
    <t>916100007412571028</t>
  </si>
  <si>
    <t>新疆邦智建设工程有限公司</t>
  </si>
  <si>
    <t>91650105MA7LMA9F60</t>
  </si>
  <si>
    <t>新疆三合建筑劳务有限公司</t>
  </si>
  <si>
    <t>91654201MABP33AR9Q</t>
  </si>
  <si>
    <t>万帮数字能源股份有限公司</t>
  </si>
  <si>
    <t>91320412321194627C</t>
  </si>
  <si>
    <t>四川恒泰利华建设工程有限公司</t>
  </si>
  <si>
    <t>91510105MA6CP7266N</t>
  </si>
  <si>
    <t>新疆准油油建工程有限公司</t>
  </si>
  <si>
    <t>91650104MABQ89A29A</t>
  </si>
  <si>
    <t>瑞和信（山东）电力科技有限公司</t>
  </si>
  <si>
    <t>91370100MA3U5WL75E</t>
  </si>
  <si>
    <t>福建优锦消防工程有限公司</t>
  </si>
  <si>
    <t>91350102MA336FQJXB</t>
  </si>
  <si>
    <t>中源建设工程（天津）有限公司</t>
  </si>
  <si>
    <t>91120116MA075Y601P</t>
  </si>
  <si>
    <t>乌苏市融兴创惠劳务派遣有限公司</t>
  </si>
  <si>
    <t>91654202MA78NAL97F</t>
  </si>
  <si>
    <t>新疆镁重商品混凝土有限公司</t>
  </si>
  <si>
    <t>91654002091933825T</t>
  </si>
  <si>
    <t>中意盛森建设集团有限公司</t>
  </si>
  <si>
    <t>91120112MA05N4LW33</t>
  </si>
  <si>
    <t>中国能源建设集团西北电力建设工程有限公司</t>
  </si>
  <si>
    <t>91610000220521123F</t>
  </si>
  <si>
    <t>中库科技嘉兴股份有限公司</t>
  </si>
  <si>
    <t>913304210740173234</t>
  </si>
  <si>
    <t>北京世外建设工程有限公司</t>
  </si>
  <si>
    <t>91110109MA0185CP6U</t>
  </si>
  <si>
    <t>云南柯然建筑工程有限公司</t>
  </si>
  <si>
    <t>91533301MA6QB52D49</t>
  </si>
  <si>
    <t>山东威高医用工程有限公司</t>
  </si>
  <si>
    <t>91371000MA3N06QL7D</t>
  </si>
  <si>
    <t>山东泰开成套电器有限公司</t>
  </si>
  <si>
    <t>913709007582725520</t>
  </si>
  <si>
    <t>江苏晟宇建筑工程有限公司</t>
  </si>
  <si>
    <t>913204027899419903</t>
  </si>
  <si>
    <t>新疆众合恒达建筑劳务有限公司</t>
  </si>
  <si>
    <t>91650105MABMKR8HXU</t>
  </si>
  <si>
    <t>新疆睿平智天信息咨询有限公司</t>
  </si>
  <si>
    <t>91650102MA79HBAJXG</t>
  </si>
  <si>
    <t>徐州飞虹网架建设科技有限公司</t>
  </si>
  <si>
    <t>913203003212453596</t>
  </si>
  <si>
    <t>山东海跃建筑有限公司</t>
  </si>
  <si>
    <t>91370811MA3CKEF65K</t>
  </si>
  <si>
    <t>新疆泰辰建筑工程有限公司</t>
  </si>
  <si>
    <t>91650104MA7G011973</t>
  </si>
  <si>
    <t>河南富世建筑工程有限公司</t>
  </si>
  <si>
    <t>91410581061352827B</t>
  </si>
  <si>
    <t>新疆锦和烽建设工程有限公司</t>
  </si>
  <si>
    <t>91650104MAC59MD64K</t>
  </si>
  <si>
    <t>新疆胜世玉隆建筑工程有限公司</t>
  </si>
  <si>
    <t>91650102MAC1Y1LD8R</t>
  </si>
  <si>
    <t>江苏华丽建筑科技有限公司</t>
  </si>
  <si>
    <t>91320412MA25ANHN9W</t>
  </si>
  <si>
    <t>哈尔滨翰博净化工程有限公司</t>
  </si>
  <si>
    <t>912301035919153242</t>
  </si>
  <si>
    <t>西北昆仑建工集团有限公司</t>
  </si>
  <si>
    <t>91610103MAB0M047X2</t>
  </si>
  <si>
    <t>湖南丰辉电力建设有限公司</t>
  </si>
  <si>
    <t>91430381MA4QJ5KW43</t>
  </si>
  <si>
    <t>高瞻伟业（北京）建设工程有限公司</t>
  </si>
  <si>
    <t>91110106592396853N</t>
  </si>
  <si>
    <t>陆星建设集团有限公司</t>
  </si>
  <si>
    <t>91210112335697487A</t>
  </si>
  <si>
    <t>和田融创商砼有限公司</t>
  </si>
  <si>
    <t>91653201MABN36E42T</t>
  </si>
  <si>
    <t>许继电气股份有限公司</t>
  </si>
  <si>
    <t>91410000174273201L</t>
  </si>
  <si>
    <t>四川天运电力建设有限公司</t>
  </si>
  <si>
    <t>91510000085833764L</t>
  </si>
  <si>
    <t>福建省创富建设工程有限公司</t>
  </si>
  <si>
    <t>91350104MA31FCHT33</t>
  </si>
  <si>
    <t>乌鲁木齐市恒源建筑有限公司</t>
  </si>
  <si>
    <t>91650103MA7K09Y68T</t>
  </si>
  <si>
    <t>新疆汇鑫顺安建设安装有限公司</t>
  </si>
  <si>
    <t>91650103MA78E0484U</t>
  </si>
  <si>
    <t>山东澳环医用设备有限公司</t>
  </si>
  <si>
    <t>91371122MA3C47071J</t>
  </si>
  <si>
    <t>新疆天跃中科建设工程有限公司</t>
  </si>
  <si>
    <t>91650106MA7F5CJ394</t>
  </si>
  <si>
    <t>伊宁市众萃建筑劳务有限公司</t>
  </si>
  <si>
    <t>91654002MA7FME6428</t>
  </si>
  <si>
    <t>新疆中朗工程劳务有限公司</t>
  </si>
  <si>
    <t>91650106MA7F5Q1Q04</t>
  </si>
  <si>
    <t>新疆智通达建筑工程有限责任公司</t>
  </si>
  <si>
    <t>91650421MA78LGBJ05</t>
  </si>
  <si>
    <t>阿拉善盟云峰道桥有限责任公司</t>
  </si>
  <si>
    <t>911529006034704582</t>
  </si>
  <si>
    <t>遵义冶金建设有限责任公司</t>
  </si>
  <si>
    <t>91520302MA7MJJFQ33</t>
  </si>
  <si>
    <t>新疆双诚建设工程有限公司</t>
  </si>
  <si>
    <t>91650105MAC6GGBY31</t>
  </si>
  <si>
    <t>江苏湖贝建设工程有限公司</t>
  </si>
  <si>
    <t>91320600MA2657HHX3</t>
  </si>
  <si>
    <t>新疆准东经济技术开发区方锐建材有限公司</t>
  </si>
  <si>
    <t>91652301MABJJ4TR4Y</t>
  </si>
  <si>
    <t>新疆盈润建设工程有限公司</t>
  </si>
  <si>
    <t>91650105MAC4XEFR70</t>
  </si>
  <si>
    <t>新疆东凯经纬天地人力资源管理有限公司</t>
  </si>
  <si>
    <t>9165010956889393XE</t>
  </si>
  <si>
    <t>新疆荣国建工集团有限公司</t>
  </si>
  <si>
    <t>91654322MAC5GYML5P</t>
  </si>
  <si>
    <t>新疆鑫盛垚劳务有限公司</t>
  </si>
  <si>
    <t>91650502MAC04JK77E</t>
  </si>
  <si>
    <t>广东川营劳务有限公司</t>
  </si>
  <si>
    <t>91440101MA5D7QY380</t>
  </si>
  <si>
    <t>甘肃恒超建设工程有限责任公司</t>
  </si>
  <si>
    <t>91620123MA73123Q59</t>
  </si>
  <si>
    <t>铭派科技集团有限公司</t>
  </si>
  <si>
    <t>91370202783725891X</t>
  </si>
  <si>
    <t>新疆泰铸立诚建筑工程有限公司</t>
  </si>
  <si>
    <t>91652922MAC51CLC3K</t>
  </si>
  <si>
    <t>陕西沣河建设工程有限公司</t>
  </si>
  <si>
    <t>91610400MA6XM8W117</t>
  </si>
  <si>
    <t>山东旭邦建设工程有限公司</t>
  </si>
  <si>
    <t>91370983MA3TR9M6XW</t>
  </si>
  <si>
    <t>中国石油天然气管道第二工程有限公司</t>
  </si>
  <si>
    <t>91320300136482272M</t>
  </si>
  <si>
    <t>新胜佳汇建设有限公司</t>
  </si>
  <si>
    <t>91510104MA679TD138</t>
  </si>
  <si>
    <t>新疆国文展文化发展有限公司</t>
  </si>
  <si>
    <t>91659003MA78KL0G4Y</t>
  </si>
  <si>
    <t>中交一航局安装工程有限公司</t>
  </si>
  <si>
    <t>9112011623879981XD</t>
  </si>
  <si>
    <t>新疆祥昆建筑工程有限公司</t>
  </si>
  <si>
    <t>91654004MAC6C1168H</t>
  </si>
  <si>
    <t>陕西万惠金园建设工程有限公司</t>
  </si>
  <si>
    <t>91610103MABNLK6G6R</t>
  </si>
  <si>
    <t>西安建工集团三建（贵州）工程建设有限公司</t>
  </si>
  <si>
    <t>91520103MAALQ9WH37</t>
  </si>
  <si>
    <t>伊犁泰硕建设工程有限公司</t>
  </si>
  <si>
    <t>91650105MAC6B6A47X</t>
  </si>
  <si>
    <t>新疆嘉禾恒业建设工程有限公司</t>
  </si>
  <si>
    <t>91652300MAC7QAFH9W</t>
  </si>
  <si>
    <t>新疆城艺瑞邦建设工程有限公司</t>
  </si>
  <si>
    <t>91650105MAC1BN2PXY</t>
  </si>
  <si>
    <t>上海长开智能电气有限公司</t>
  </si>
  <si>
    <t>91310117MA1J45JR3R</t>
  </si>
  <si>
    <t>巴州硕越建筑装饰工程有限公司</t>
  </si>
  <si>
    <t>91652801MA7960QR7W</t>
  </si>
  <si>
    <t>北京易华录信息技术股份有限公司</t>
  </si>
  <si>
    <t>91110000802085421K</t>
  </si>
  <si>
    <t>新疆佳禾润建设工程有限公司</t>
  </si>
  <si>
    <t>91650103MAC7BP0C1B</t>
  </si>
  <si>
    <t>新疆筑扬建设工程有限公司</t>
  </si>
  <si>
    <t>91650106MABLWJ6E52</t>
  </si>
  <si>
    <t>山东济宁天宇钢结构有限公司</t>
  </si>
  <si>
    <t>91370800569002481B</t>
  </si>
  <si>
    <t>新疆苏中建筑安装工程有限公司</t>
  </si>
  <si>
    <t>91650102MAC6T4MQ68</t>
  </si>
  <si>
    <t>伊犁庆泽建筑劳务有限责任公司</t>
  </si>
  <si>
    <t>91654002MAC7LQG455</t>
  </si>
  <si>
    <t>新疆诚达工程项目管理有限公司</t>
  </si>
  <si>
    <t>91650105MA78387Y8H</t>
  </si>
  <si>
    <t>江苏品胜照明集团有限公司</t>
  </si>
  <si>
    <t>91321084MA1N13E29Y</t>
  </si>
  <si>
    <t>山东仁晟建设集团有限公司</t>
  </si>
  <si>
    <t>913706823283840522</t>
  </si>
  <si>
    <t>安徽省天翔医疗股份有限公司</t>
  </si>
  <si>
    <t>91341200674218006K</t>
  </si>
  <si>
    <t>广西捷亿建设工程有限公司</t>
  </si>
  <si>
    <t>91450100MA5L2WN0XE</t>
  </si>
  <si>
    <t>山西中泓建筑工程有限公司</t>
  </si>
  <si>
    <t>91140100MA0K7YWG0J</t>
  </si>
  <si>
    <t>赢海信达建设集团有限公司</t>
  </si>
  <si>
    <t>91510185MA6CE4Q60H</t>
  </si>
  <si>
    <t>新疆新矿基本建设工程有限公司</t>
  </si>
  <si>
    <t>91650109MAC5XFM395</t>
  </si>
  <si>
    <t>安徽道程建设有限公司</t>
  </si>
  <si>
    <t>91340100MA2PU16166</t>
  </si>
  <si>
    <t>北京法利膜结构技术有限公司</t>
  </si>
  <si>
    <t>91110302783996720F</t>
  </si>
  <si>
    <t>新疆齐强混凝土制品有限公司</t>
  </si>
  <si>
    <t>91654326576213922H</t>
  </si>
  <si>
    <t>辽宁鼎典建设有限公司</t>
  </si>
  <si>
    <t>91210800MA10LGMP18</t>
  </si>
  <si>
    <t>路通达建设工程有限公司</t>
  </si>
  <si>
    <t>91360700MA37PBXG6M</t>
  </si>
  <si>
    <t>新疆易达物联有限公司</t>
  </si>
  <si>
    <t>91650104MAC2J2BBXF</t>
  </si>
  <si>
    <t>山东东泓建设有限公司</t>
  </si>
  <si>
    <t>91370900MA3P1Y361Y</t>
  </si>
  <si>
    <t>新疆德盛建设工程有限公司</t>
  </si>
  <si>
    <t>91650105MAC6X89P8Q</t>
  </si>
  <si>
    <t>陕西中州建投建设集团有限公司</t>
  </si>
  <si>
    <t>91610113MAB0J13J86</t>
  </si>
  <si>
    <t>林州兴业建筑工程有限公司</t>
  </si>
  <si>
    <t>91410581397446405H</t>
  </si>
  <si>
    <t>新疆泰捷诗森建筑工程有限公司</t>
  </si>
  <si>
    <t>91650105MAC96PM40J</t>
  </si>
  <si>
    <t>新疆开源电力工程有限公司</t>
  </si>
  <si>
    <t>91650106MACAJW025T</t>
  </si>
  <si>
    <t>重庆市北恒建筑工程有限公司</t>
  </si>
  <si>
    <t>91500230MA5U3XGR29</t>
  </si>
  <si>
    <t>河南汉唐安装工程有限公司</t>
  </si>
  <si>
    <t>91410105MA9FET8DXE</t>
  </si>
  <si>
    <t>新疆辉宏智业建设工程有限公司</t>
  </si>
  <si>
    <t>91650105MAC2AFFF4B</t>
  </si>
  <si>
    <t>新疆浩如建设工程有限公司</t>
  </si>
  <si>
    <t>91650105MAC4XEFC49</t>
  </si>
  <si>
    <t>河南中蕴建设有限公司</t>
  </si>
  <si>
    <t>91410728MA9F1PNM71</t>
  </si>
  <si>
    <t>新疆吉源通建设工程有限公司</t>
  </si>
  <si>
    <t>91652300MAC8BPBL6U</t>
  </si>
  <si>
    <t>阿克苏盛弘建筑劳务有限公司</t>
  </si>
  <si>
    <t>91652902MAC6D8TF4F</t>
  </si>
  <si>
    <t>甘肃昊廷古建工程有限公司</t>
  </si>
  <si>
    <t>91620100789605874M</t>
  </si>
  <si>
    <t>内蒙古龙泽节水灌溉科技有限公司</t>
  </si>
  <si>
    <t>911504045788850528</t>
  </si>
  <si>
    <t>新疆康多建设工程有限公司</t>
  </si>
  <si>
    <t>91650105MAC4XM8E8J</t>
  </si>
  <si>
    <t>庄严水利（麦盖提）建设有限公司</t>
  </si>
  <si>
    <t>916501033331221103</t>
  </si>
  <si>
    <t>四川光明电力建设工程有限公司</t>
  </si>
  <si>
    <t>91510000769971455W</t>
  </si>
  <si>
    <t>新疆伟鑫爱达建筑工程有限公司</t>
  </si>
  <si>
    <t>91650103MAC7C0F49J</t>
  </si>
  <si>
    <t>新疆臻朗建设工程有限公司</t>
  </si>
  <si>
    <t>91650106MABMAREQ7R</t>
  </si>
  <si>
    <t>重庆桂楠建筑劳务有限公司</t>
  </si>
  <si>
    <t>91500117MA617DEB1U</t>
  </si>
  <si>
    <t>上海展冀环境有限公司</t>
  </si>
  <si>
    <t>913101167771372762</t>
  </si>
  <si>
    <t>新疆大筑建筑劳务有限公司</t>
  </si>
  <si>
    <t>91653201MAC987EQ1Y</t>
  </si>
  <si>
    <t>新疆环琨建筑工程有限公司</t>
  </si>
  <si>
    <t>91652825MAC9QF0U50</t>
  </si>
  <si>
    <t>陕西秦发祥建设工程有限公司</t>
  </si>
  <si>
    <t>916101003337564715</t>
  </si>
  <si>
    <t>山东隆泰石油装备有限公司</t>
  </si>
  <si>
    <t>91371082592606566H</t>
  </si>
  <si>
    <t>四川佳祥建筑工程有限公司</t>
  </si>
  <si>
    <t>91510000309363811G</t>
  </si>
  <si>
    <t>新疆俊国丰达建筑劳务有限公司</t>
  </si>
  <si>
    <t>91652301MAC81EWH2W</t>
  </si>
  <si>
    <t>新疆向江建设工程有限公司</t>
  </si>
  <si>
    <t>91650104MAC6QEA16P</t>
  </si>
  <si>
    <t>新疆永晟建筑劳务有限公司</t>
  </si>
  <si>
    <t>91650190MAC9J0TH4J</t>
  </si>
  <si>
    <t>新疆中和建安建设工程有限公司</t>
  </si>
  <si>
    <t>91650104MABUTNQN9F</t>
  </si>
  <si>
    <t>河南财嘉建筑工程有限公司</t>
  </si>
  <si>
    <t>91411600MA9FK4971W</t>
  </si>
  <si>
    <t>喀什市同汇人力资源服务有限公司</t>
  </si>
  <si>
    <t>91653101MA78A1N6XX</t>
  </si>
  <si>
    <t>一龙建设有限公司</t>
  </si>
  <si>
    <t>91650106MA79J2H13N</t>
  </si>
  <si>
    <t>新疆阜康天山水泥有限责任公司</t>
  </si>
  <si>
    <t>91652302552441760K</t>
  </si>
  <si>
    <t>河北兴丰市政工程有限责任公司</t>
  </si>
  <si>
    <t>91130423097792605B</t>
  </si>
  <si>
    <t>新疆途跃建设工程有限公司</t>
  </si>
  <si>
    <t>91650105MAC7063F3J</t>
  </si>
  <si>
    <t>成都启橙电力有限公司</t>
  </si>
  <si>
    <t>91510100MA61XKJN26</t>
  </si>
  <si>
    <t>甘肃海帆劳务服务有限公司</t>
  </si>
  <si>
    <t>91620100MA73YYLY27</t>
  </si>
  <si>
    <t>南通市海孚建设工程有限责任公司</t>
  </si>
  <si>
    <t>91320684MA7LQH6A7D</t>
  </si>
  <si>
    <t>新疆汇弘建设工程有限公司</t>
  </si>
  <si>
    <t>91650104MAC8J3UX9M</t>
  </si>
  <si>
    <t>陕西万鼎恒邦建设工程有限公司</t>
  </si>
  <si>
    <t>91610132MABNF0RNX3</t>
  </si>
  <si>
    <t>甘肃鑫洋水电工程建筑有限公司</t>
  </si>
  <si>
    <t>91620000093213709F</t>
  </si>
  <si>
    <t>哈密千圣建筑劳务有限公司</t>
  </si>
  <si>
    <t>91650502MA7AAPGU9M</t>
  </si>
  <si>
    <t>新疆思正建设工程有限公司</t>
  </si>
  <si>
    <t>91650105MAC5TX3L2Y</t>
  </si>
  <si>
    <t>巴州顺邦建筑工程有限责任公司</t>
  </si>
  <si>
    <t>91652827MACAK0KF72</t>
  </si>
  <si>
    <t>新疆小河建设工程有限公司</t>
  </si>
  <si>
    <t>91652824MAC93EPD72</t>
  </si>
  <si>
    <t>新疆鑫源天成工程建设有限公司</t>
  </si>
  <si>
    <t>91650200MA77F7WM0N</t>
  </si>
  <si>
    <t>宁夏嘉惠建设科技有限公司</t>
  </si>
  <si>
    <t>91640381MA75WK759C</t>
  </si>
  <si>
    <t>山东亿力建设工程有限公司</t>
  </si>
  <si>
    <t>91370400561423898K</t>
  </si>
  <si>
    <t>四川仁禄建设工程有限公司</t>
  </si>
  <si>
    <t>91510100MA6CL9BK1N</t>
  </si>
  <si>
    <t>华跃电力建设集团有限公司</t>
  </si>
  <si>
    <t>91431103MA4RY31927</t>
  </si>
  <si>
    <t>四川润泽渔鸿工程建设管理有限公司</t>
  </si>
  <si>
    <t>91513228076123525L</t>
  </si>
  <si>
    <t>河南省莱邦建设工程有限公司</t>
  </si>
  <si>
    <t>91411729MA9F2BPP12</t>
  </si>
  <si>
    <t>安徽华盾建筑工程有限公司</t>
  </si>
  <si>
    <t>91341600MA2T9G6P2F</t>
  </si>
  <si>
    <t>四川东路通达建设工程有限公司</t>
  </si>
  <si>
    <t>91511902MA68JUB35D</t>
  </si>
  <si>
    <t>四川省泓城建筑工程有限责任公司</t>
  </si>
  <si>
    <t>91510000052152399X</t>
  </si>
  <si>
    <t>新疆本臻建筑工程有限公司</t>
  </si>
  <si>
    <t>91654002MACDJU639D</t>
  </si>
  <si>
    <t>新疆荣晟昊达环保科技有限公司</t>
  </si>
  <si>
    <t>91650104MA77DRTB5P</t>
  </si>
  <si>
    <t>山东省水利水电建筑工程承包有限公司</t>
  </si>
  <si>
    <t>91370000163081626T</t>
  </si>
  <si>
    <t>山西庆崴益德建筑工程有限公司</t>
  </si>
  <si>
    <t>91140100599875291R</t>
  </si>
  <si>
    <t>陕西正野装饰设计有限公司</t>
  </si>
  <si>
    <t>916103015706885801</t>
  </si>
  <si>
    <t>山东盈捷建设工程有限公司</t>
  </si>
  <si>
    <t>91371702MA3CE0LX3U</t>
  </si>
  <si>
    <t>新疆新宇浩达建筑劳务有限公司</t>
  </si>
  <si>
    <t>91650104MACA65NB0H</t>
  </si>
  <si>
    <t>山东盈森建设工程有限公司</t>
  </si>
  <si>
    <t>91370902MA3TQLW36P</t>
  </si>
  <si>
    <t>太行城乡建设集团有限公司</t>
  </si>
  <si>
    <t>91130101MA7AN02Y5N</t>
  </si>
  <si>
    <t>林隆建设发展有限公司</t>
  </si>
  <si>
    <t>91410581MA40RULJ2H</t>
  </si>
  <si>
    <t>山东路泰公路工程有限公司</t>
  </si>
  <si>
    <t>91371421755412441A</t>
  </si>
  <si>
    <t>山东昌利建设集团有限公司</t>
  </si>
  <si>
    <t>91371722774161158K</t>
  </si>
  <si>
    <t>辽宁明宇建设工程有限公司</t>
  </si>
  <si>
    <t>91210503MA10H6G930</t>
  </si>
  <si>
    <t>新疆祥华建设工程有限公司</t>
  </si>
  <si>
    <t>91650104MACA88HH0G</t>
  </si>
  <si>
    <t>湖南钧德晟建设有限公司</t>
  </si>
  <si>
    <t>91431200MA4RHGNNXJ</t>
  </si>
  <si>
    <t>新疆鸿信泰科技有限公司</t>
  </si>
  <si>
    <t>91650104MAC76Y8K5N</t>
  </si>
  <si>
    <t>山西裕祥岩土工程有限公司</t>
  </si>
  <si>
    <t>91140100MA0LQJ122G</t>
  </si>
  <si>
    <t>中科深美环境科技股份有限公司</t>
  </si>
  <si>
    <t>91340100790133923D</t>
  </si>
  <si>
    <t>新疆鑫顺建筑劳务有限责任公司</t>
  </si>
  <si>
    <t>91652301MACE52GW8E</t>
  </si>
  <si>
    <t>江苏馥久建设工程有限公司</t>
  </si>
  <si>
    <t>91320312575386557A</t>
  </si>
  <si>
    <t>新疆拓升建设工程有限公司</t>
  </si>
  <si>
    <t>91659030MAC8714R3P</t>
  </si>
  <si>
    <t>深圳市世维建设工程有限公司</t>
  </si>
  <si>
    <t>91440300599053765B</t>
  </si>
  <si>
    <t>甘肃七建装饰工程有限公司</t>
  </si>
  <si>
    <t>91620000624170710N</t>
  </si>
  <si>
    <t>青岛水总工程有限公司</t>
  </si>
  <si>
    <t>91370200163590025D</t>
  </si>
  <si>
    <t>中钲矿山建设集团有限公司</t>
  </si>
  <si>
    <t>91610103MA6WFQD88D</t>
  </si>
  <si>
    <t>新疆云铂建筑工程有限公司</t>
  </si>
  <si>
    <t>91650106MAC6T4KP5J</t>
  </si>
  <si>
    <t>新疆众信立安建设工程有限公司</t>
  </si>
  <si>
    <t>91652302MA78AE3766</t>
  </si>
  <si>
    <t>青海省土木建筑实业有限责任公司</t>
  </si>
  <si>
    <t>91630000226590066K</t>
  </si>
  <si>
    <t>新疆旭宸建筑劳务有限公司</t>
  </si>
  <si>
    <t>91650105MA7921R2X4</t>
  </si>
  <si>
    <t>新疆士博泉建设工程有限公司</t>
  </si>
  <si>
    <t>91652801MAC8M8446W</t>
  </si>
  <si>
    <t>新疆坤塔建设工程有限公司</t>
  </si>
  <si>
    <t>91650104MACB4GLLXU</t>
  </si>
  <si>
    <t>山东博大环境建设集团有限公司</t>
  </si>
  <si>
    <t>91371200583096445J</t>
  </si>
  <si>
    <t>阿克苏创皓工程管理有限公司</t>
  </si>
  <si>
    <t>91652901MACAAQ054R</t>
  </si>
  <si>
    <t>新疆汇方和泰建筑工程有限公司</t>
  </si>
  <si>
    <t>91650104MACAN06016</t>
  </si>
  <si>
    <t>新疆美好印象广告装饰工程有限公司</t>
  </si>
  <si>
    <t>91652301693447971R</t>
  </si>
  <si>
    <t>陕西宏泰博远建筑工程有限公司</t>
  </si>
  <si>
    <t>91610103MA6U1M991D</t>
  </si>
  <si>
    <t>河南河之南建筑工程有限公司</t>
  </si>
  <si>
    <t>91410122MA3XA6QC77</t>
  </si>
  <si>
    <t>四川宇悦建筑工程有限公司</t>
  </si>
  <si>
    <t>91510105MA6CP5A37M</t>
  </si>
  <si>
    <t>甘肃启辰建设工程有限责任公司</t>
  </si>
  <si>
    <t>91620722MA71A4JU2P</t>
  </si>
  <si>
    <t>陕西精工建设有限公司</t>
  </si>
  <si>
    <t>91610000684771251G</t>
  </si>
  <si>
    <t>富昱建工有限公司</t>
  </si>
  <si>
    <t>91510104MA63DUQQ14</t>
  </si>
  <si>
    <t>陕西神凯建筑工程有限公司</t>
  </si>
  <si>
    <t>91610104710155226X</t>
  </si>
  <si>
    <t>河南省蒲昌建设工程有限公司</t>
  </si>
  <si>
    <t>91410728MA3XE0NW7M</t>
  </si>
  <si>
    <t>新疆长欣和汇建设工程有限责任公司</t>
  </si>
  <si>
    <t>91650106MAC7K6PC82</t>
  </si>
  <si>
    <t>新疆鑫耀阳建筑有限公司</t>
  </si>
  <si>
    <t>91650105MACCQAN486</t>
  </si>
  <si>
    <t>陕西水务供水集团工程有限公司</t>
  </si>
  <si>
    <t>91610135MA6X381W4Y</t>
  </si>
  <si>
    <t>江苏中建工程总承包有限公司</t>
  </si>
  <si>
    <t>91320700791998160Y</t>
  </si>
  <si>
    <t>陕西九洲润达建设工程有限公司</t>
  </si>
  <si>
    <t>91610113MAB0TDJNX5</t>
  </si>
  <si>
    <t>深圳鸿致建设集团有限公司</t>
  </si>
  <si>
    <t>91440300MA5FUL2A5X</t>
  </si>
  <si>
    <t>陕西云鼎宇航建设工程有限公司</t>
  </si>
  <si>
    <t>91610112MAB0PP6R0W</t>
  </si>
  <si>
    <t>深圳桓嘉建设投资有限公司</t>
  </si>
  <si>
    <t>91440300MA5DE12XXQ</t>
  </si>
  <si>
    <t>陕西三木恒达建筑工程有限公司</t>
  </si>
  <si>
    <t>91610132MAB0MPY36G</t>
  </si>
  <si>
    <t>深圳市景鸿建设工程有限公司</t>
  </si>
  <si>
    <t>91440300MA5FPGC81C</t>
  </si>
  <si>
    <t>云南福鑫建设工程有限责任公司</t>
  </si>
  <si>
    <t>91530112MA6N5YGU6W</t>
  </si>
  <si>
    <t>南通天巧工程技术有限公司</t>
  </si>
  <si>
    <t>91320621MA7LPCGF2P</t>
  </si>
  <si>
    <t>新疆东傲劳务服务有限公司</t>
  </si>
  <si>
    <t>91653101MACB6YJJ03</t>
  </si>
  <si>
    <t>量山建设控股集团有限公司</t>
  </si>
  <si>
    <t>91440101MA59F1U77D</t>
  </si>
  <si>
    <t>河南省帝华建设有限公司</t>
  </si>
  <si>
    <t>91410728MA4437XC1D</t>
  </si>
  <si>
    <t>新疆安基建筑工程有限公司</t>
  </si>
  <si>
    <t>91650104MACAA6EWXM</t>
  </si>
  <si>
    <t>湖南省湘粤电力建设有限公司</t>
  </si>
  <si>
    <t>91430381770053985R</t>
  </si>
  <si>
    <t>云南山河水利水电工程有限公司</t>
  </si>
  <si>
    <t>91530100594562843F</t>
  </si>
  <si>
    <t>安徽安邦建筑装饰工程设计有限公司</t>
  </si>
  <si>
    <t>91341302731675749E</t>
  </si>
  <si>
    <t>新疆广合建筑劳务有限公司</t>
  </si>
  <si>
    <t>91650106MA78XDHM04</t>
  </si>
  <si>
    <t>新疆昶丰源建材有限公司</t>
  </si>
  <si>
    <t>91653101MA78JQMU7X</t>
  </si>
  <si>
    <t>新疆邦振建筑工程有限公司</t>
  </si>
  <si>
    <t>91650106MAC9J1HM1W</t>
  </si>
  <si>
    <t>重庆博云建工集团有限公司</t>
  </si>
  <si>
    <t>91500101798016254C</t>
  </si>
  <si>
    <t>江西崇水建设有限公司</t>
  </si>
  <si>
    <t>91361024727765143C</t>
  </si>
  <si>
    <t>哈密市恒瑞建设工程有限责任公司</t>
  </si>
  <si>
    <t>91650502MA79LPEMXW</t>
  </si>
  <si>
    <t>新疆隆晟志翔建筑劳务有限公司</t>
  </si>
  <si>
    <t>91650104MACEXDN463</t>
  </si>
  <si>
    <t>山东大成钢结构工程有限公司</t>
  </si>
  <si>
    <t>91370800665745824E</t>
  </si>
  <si>
    <t>新疆中启智豪企业管理咨询有限公司</t>
  </si>
  <si>
    <t>91650102MA7MJ81795</t>
  </si>
  <si>
    <t>湖北宜化集团化工机械设备制造安装有限公司</t>
  </si>
  <si>
    <t>9142050069804045XD</t>
  </si>
  <si>
    <t>山东福达建设集团有限公司</t>
  </si>
  <si>
    <t>91371724067368555N</t>
  </si>
  <si>
    <t>山东时风起发建筑安装工程有限公司</t>
  </si>
  <si>
    <t>91371526775285478B</t>
  </si>
  <si>
    <t>重庆国网实业发展有限公司</t>
  </si>
  <si>
    <t>915001066839213774</t>
  </si>
  <si>
    <t>新疆恒源盛伟公路工程有限公司</t>
  </si>
  <si>
    <t>91650105MAC64BRJ33</t>
  </si>
  <si>
    <t>四川天迈建筑工程有限公司</t>
  </si>
  <si>
    <t>91510100MA67APW51K</t>
  </si>
  <si>
    <t>新疆可克达拉宏煜建筑装修装饰有限公司</t>
  </si>
  <si>
    <t>91659008MABYDQA117</t>
  </si>
  <si>
    <t>甘肃龙森建设工程有限公司</t>
  </si>
  <si>
    <t>91620100MA73PFDK6X</t>
  </si>
  <si>
    <t>新疆众诚电力工程有限公司</t>
  </si>
  <si>
    <t>91650203MABY9JUXXK</t>
  </si>
  <si>
    <t>四川蜀利建筑工程有限公司</t>
  </si>
  <si>
    <t>91510000058241536J</t>
  </si>
  <si>
    <t>河北华海体育器材有限公司</t>
  </si>
  <si>
    <t>91130925713184225T</t>
  </si>
  <si>
    <t>福记筑安劳务（新疆）有限公司</t>
  </si>
  <si>
    <t>91650102MAC9N18571</t>
  </si>
  <si>
    <t>新疆裕祺建设工程有限公司</t>
  </si>
  <si>
    <t>91650109MAC7YR5M6Q</t>
  </si>
  <si>
    <t>榆林中科建设工程有限公司</t>
  </si>
  <si>
    <t>91610800687985191L</t>
  </si>
  <si>
    <t>山东格睿建设工程有限公司</t>
  </si>
  <si>
    <t>91370900MA3T2KPR4D</t>
  </si>
  <si>
    <t>河南智澜建筑工程有限公司</t>
  </si>
  <si>
    <t>91410329MA44XA9N0U</t>
  </si>
  <si>
    <t>陕西佳正建设工程有限公司</t>
  </si>
  <si>
    <t>91610136MA6TU9FN66</t>
  </si>
  <si>
    <t>江苏睿丰建设工程有限公司</t>
  </si>
  <si>
    <t>91320925MA1W863E13</t>
  </si>
  <si>
    <t>河北凯建建设工程有限公司</t>
  </si>
  <si>
    <t>91130701MA0D51PLXW</t>
  </si>
  <si>
    <t>山东波鑫建设集团有限公司</t>
  </si>
  <si>
    <t>91370105582218690R</t>
  </si>
  <si>
    <t>新疆南科锦华装饰工程有限公司</t>
  </si>
  <si>
    <t>91650100MA785BWE2J</t>
  </si>
  <si>
    <t>北京新源智慧水务科技有限公司</t>
  </si>
  <si>
    <t>911101055531347894</t>
  </si>
  <si>
    <t>陕西秦筑实业集团有限公司</t>
  </si>
  <si>
    <t>91610104MA6TQW5F83</t>
  </si>
  <si>
    <t>陕西天庆鸿运建筑工程有限公司</t>
  </si>
  <si>
    <t>91610112MABPHMTX7N</t>
  </si>
  <si>
    <t>新疆巨林森信息技术有限公司</t>
  </si>
  <si>
    <t>91650102686474234L</t>
  </si>
  <si>
    <t>新疆百斯得建筑劳务有限公司</t>
  </si>
  <si>
    <t>91652301MA78RC875N</t>
  </si>
  <si>
    <t>中戈建工集团建筑工程有限公司</t>
  </si>
  <si>
    <t>91210114MA0YXTM233</t>
  </si>
  <si>
    <t>内蒙古圣龙水利水电工程有限公司</t>
  </si>
  <si>
    <t>91150602667328506N</t>
  </si>
  <si>
    <t>新疆中浩建设集团有限公司</t>
  </si>
  <si>
    <t>91653222MAC5XU9N0K</t>
  </si>
  <si>
    <t>江苏浩丰电力工程有限公司</t>
  </si>
  <si>
    <t>913208910879475898</t>
  </si>
  <si>
    <t>辽宁威华钢结构工程有限公司</t>
  </si>
  <si>
    <t>91210103784560814L</t>
  </si>
  <si>
    <t>河南富通建筑工程有限公司</t>
  </si>
  <si>
    <t>91411628MA9F6F0W20</t>
  </si>
  <si>
    <t>新疆东耀兴建设工程有限公司</t>
  </si>
  <si>
    <t>91650104MACF6T469N</t>
  </si>
  <si>
    <t>河南鑫广和园林工程有限公司</t>
  </si>
  <si>
    <t>914105230822701269</t>
  </si>
  <si>
    <t>河南保之利建设工程有限公司</t>
  </si>
  <si>
    <t>91410100MA40QRGCX3</t>
  </si>
  <si>
    <t>江苏晓宇水利建设有限公司</t>
  </si>
  <si>
    <t>91321302759656654F</t>
  </si>
  <si>
    <t>广东裕丰建筑劳务有限公司</t>
  </si>
  <si>
    <t>914401015622599380</t>
  </si>
  <si>
    <t>特克斯县易盛建筑材料有限责任公司</t>
  </si>
  <si>
    <t>91654027MAC93W350J</t>
  </si>
  <si>
    <t>吉林省冠衡建筑工程有限公司</t>
  </si>
  <si>
    <t>912201060736057051</t>
  </si>
  <si>
    <t>浙江荣锦建筑劳务有限公司</t>
  </si>
  <si>
    <t>91330803MA7N21NL2E</t>
  </si>
  <si>
    <t>中都晟赢项目管理有限公司</t>
  </si>
  <si>
    <t>91611002MA70Y1251T</t>
  </si>
  <si>
    <t>宣垣建设集团有限公司</t>
  </si>
  <si>
    <t>91410728MA3XA28972</t>
  </si>
  <si>
    <t>陕西中禹百川建设工程有限公司</t>
  </si>
  <si>
    <t>91610113MAB1193G8W</t>
  </si>
  <si>
    <t>图木舒克市龙亭建筑装饰有限公司</t>
  </si>
  <si>
    <t>91659003MA77AL5Y8X</t>
  </si>
  <si>
    <t>南京博知源环境科技有限公司</t>
  </si>
  <si>
    <t>913201067806672510</t>
  </si>
  <si>
    <t>甘肃东阳水利建设有限公司</t>
  </si>
  <si>
    <t>91620100MA71XHF539</t>
  </si>
  <si>
    <t>新疆万如达建筑工程有限公司</t>
  </si>
  <si>
    <t>91650102MACDHLNE14</t>
  </si>
  <si>
    <t>云南鑫筑建设工程有限公司</t>
  </si>
  <si>
    <t>91530822MA6Q2A3B9W</t>
  </si>
  <si>
    <t>中天交通工程（新疆）有限公司</t>
  </si>
  <si>
    <t>91659003MAC6Y77L5Y</t>
  </si>
  <si>
    <t>河南双锦建设工程有限公司</t>
  </si>
  <si>
    <t>91410581065261308N</t>
  </si>
  <si>
    <t>天鲁建设集团有限公司</t>
  </si>
  <si>
    <t>91371700MA3LYNWK7X</t>
  </si>
  <si>
    <t>新疆顺权建设工程有限公司</t>
  </si>
  <si>
    <t>91650104MACEW8U339</t>
  </si>
  <si>
    <t>新疆工匠建设工程有限公司</t>
  </si>
  <si>
    <t>91653101MA78XQME26</t>
  </si>
  <si>
    <t>新疆鸿阳建筑劳务有限公司</t>
  </si>
  <si>
    <t>91650104MAC73GXT2F</t>
  </si>
  <si>
    <t>青岛政益达实业有限公司</t>
  </si>
  <si>
    <t>913702007064372985</t>
  </si>
  <si>
    <t>新疆金现科技有限公司</t>
  </si>
  <si>
    <t>91650102MA7GRJQGXG</t>
  </si>
  <si>
    <t>吉林省亿科建筑工程有限公司</t>
  </si>
  <si>
    <t>91220523MA17H59N70</t>
  </si>
  <si>
    <t>湖北誊安阁建设工程有限公司</t>
  </si>
  <si>
    <t>91420116MA4F421R2P</t>
  </si>
  <si>
    <t>新疆正海建筑设计有限公司</t>
  </si>
  <si>
    <t>91654004MAC8Y6HA85</t>
  </si>
  <si>
    <t>伊犁凡正建筑劳务有限公司</t>
  </si>
  <si>
    <t>91654002MACHJ1R7XR</t>
  </si>
  <si>
    <t>河南正商建筑工程有限公司</t>
  </si>
  <si>
    <t>91410500MA9FFT2T8W</t>
  </si>
  <si>
    <t>中铁三局集团第三工程有限公司</t>
  </si>
  <si>
    <t>91140000743505288J</t>
  </si>
  <si>
    <t>菏泽金顺建筑工程有限公司</t>
  </si>
  <si>
    <t>913717005804226120</t>
  </si>
  <si>
    <t>江苏长三角智慧水务研究院有限公司</t>
  </si>
  <si>
    <t>91320191MA1WM3RN60</t>
  </si>
  <si>
    <t>新疆筑卓铭建设工程有限公司</t>
  </si>
  <si>
    <t>91650106MACFA19C54</t>
  </si>
  <si>
    <t>路达建工集团（新疆）有限公司</t>
  </si>
  <si>
    <t>91650104MACFHEPA4M</t>
  </si>
  <si>
    <t>新疆泰鑫基业建设工程有限公司</t>
  </si>
  <si>
    <t>91650104MACFUHMTXB</t>
  </si>
  <si>
    <t>河南三木建设工程有限公司</t>
  </si>
  <si>
    <t>91411700MA3XDBLY5P</t>
  </si>
  <si>
    <t>新疆晟贤建设工程有限公司</t>
  </si>
  <si>
    <t>91650103MACG1M1W7F</t>
  </si>
  <si>
    <t>若羌鑫晟制造有限公司</t>
  </si>
  <si>
    <t>91652824MABU410E36</t>
  </si>
  <si>
    <t>河南唯果建筑工程有限公司</t>
  </si>
  <si>
    <t>91411600MA9GHEJD61</t>
  </si>
  <si>
    <t>山西万年青建设工程有限公司</t>
  </si>
  <si>
    <t>91140100MA0GRYYWXP</t>
  </si>
  <si>
    <t>四川华夏宇宸建设工程有限公司</t>
  </si>
  <si>
    <t>91510703MA67R1HL4D</t>
  </si>
  <si>
    <t>乌鲁木齐市众强工贸有限公司</t>
  </si>
  <si>
    <t>91650109397719995E</t>
  </si>
  <si>
    <t>龙达建设（珠海）有限公司</t>
  </si>
  <si>
    <t>91440300MA5FDPNW7H</t>
  </si>
  <si>
    <t>新疆创驰建合建设工程有限公司</t>
  </si>
  <si>
    <t>91650109MACEF72EXK</t>
  </si>
  <si>
    <t>甘肃安良建设工程有限公司</t>
  </si>
  <si>
    <t>9162010331612419XM</t>
  </si>
  <si>
    <t>上海揽浦建筑工程有限公司</t>
  </si>
  <si>
    <t>91310230MA7CTYTJ1D</t>
  </si>
  <si>
    <t>新疆捷耀建筑工程有限公司</t>
  </si>
  <si>
    <t>91650104MACG8M2181</t>
  </si>
  <si>
    <t>新疆华晟志远建筑工程有限公司</t>
  </si>
  <si>
    <t>91650104MACG8M3A80</t>
  </si>
  <si>
    <t>新疆星垚建设工程有限公司</t>
  </si>
  <si>
    <t>91650105MACFM9TM12</t>
  </si>
  <si>
    <t>四川省丰达建设有限公司</t>
  </si>
  <si>
    <t>915113000739984066</t>
  </si>
  <si>
    <t>新疆祥拓环泰建筑工程有限公司</t>
  </si>
  <si>
    <t>91650102MACDLCUP3D</t>
  </si>
  <si>
    <t>新疆宝宏建筑工程有限责任公司</t>
  </si>
  <si>
    <t>91659003MABL0A0465</t>
  </si>
  <si>
    <t>新疆钰满晟建设工程有限公司</t>
  </si>
  <si>
    <t>91650100MA782PEJ0G</t>
  </si>
  <si>
    <t>新疆卓晟源建设工程有限公司</t>
  </si>
  <si>
    <t>91650106MACFKRTG0C</t>
  </si>
  <si>
    <t>新疆鑫创捷嘉建设工程有限公司</t>
  </si>
  <si>
    <t>91650103MACEHMFU5E</t>
  </si>
  <si>
    <t>颍上皖鸿建筑工程有限公司</t>
  </si>
  <si>
    <t>91341226MA8NJQDBXR</t>
  </si>
  <si>
    <t>陕西昔舍联众建设工程有限公司</t>
  </si>
  <si>
    <t>91610113MAB0UDAC84</t>
  </si>
  <si>
    <t>湖南煜铎建筑劳务有限公司</t>
  </si>
  <si>
    <t>91431229MA4R947J9P</t>
  </si>
  <si>
    <t>重庆市鑫江建设工程有限公司</t>
  </si>
  <si>
    <t>91500116203580631W</t>
  </si>
  <si>
    <t>新疆百德锦建筑工程有限公司</t>
  </si>
  <si>
    <t>91654003MACAW5FM1F</t>
  </si>
  <si>
    <t>甘肃隆山众建设工程有限公司</t>
  </si>
  <si>
    <t>91620100MA73T8BW4A</t>
  </si>
  <si>
    <t>江苏海沣建设发展有限公司</t>
  </si>
  <si>
    <t>91321291MA1Y3XFL33</t>
  </si>
  <si>
    <t>陕西诺泽昕建设工程有限公司</t>
  </si>
  <si>
    <t>91610721MA6YYY728T</t>
  </si>
  <si>
    <t>北京华信达消防工程有限公司</t>
  </si>
  <si>
    <t>91110111MA01DLLD6X</t>
  </si>
  <si>
    <t>江苏睿奕建设工程有限公司</t>
  </si>
  <si>
    <t>91321204MA1XDX5E68</t>
  </si>
  <si>
    <t>山西喜跃发道路建设养护集团有限公司</t>
  </si>
  <si>
    <t>91140122778108880D</t>
  </si>
  <si>
    <t>新疆星易链物联科技有限公司</t>
  </si>
  <si>
    <t>91652801MAC4RK6E7R</t>
  </si>
  <si>
    <t>安徽中滁工程有限公司</t>
  </si>
  <si>
    <t>91341103098686759T</t>
  </si>
  <si>
    <t>甘肃第二建设集团广东工程有限责任公司</t>
  </si>
  <si>
    <t>91440300MA5ERW7X8Y</t>
  </si>
  <si>
    <t>新源县城投商砼有限公司</t>
  </si>
  <si>
    <t>91654025MABYNBLL9R</t>
  </si>
  <si>
    <t>江苏兴飞建筑劳务有限公司</t>
  </si>
  <si>
    <t>91320913MA21DE4W8H</t>
  </si>
  <si>
    <t>新疆和展建设工程有限公司</t>
  </si>
  <si>
    <t>91650104MACDUR5D6G</t>
  </si>
  <si>
    <t>新疆正昭建筑开发有限责任公司</t>
  </si>
  <si>
    <t>91654026MABQ2HPW9J</t>
  </si>
  <si>
    <t>中船重工华北工程有限公司</t>
  </si>
  <si>
    <t>91130681MA0CPFWW0C</t>
  </si>
  <si>
    <t>甘肃圣野建设有限公司</t>
  </si>
  <si>
    <t>91620500MA74KXB613</t>
  </si>
  <si>
    <t>河南省秦登建筑劳务有限公司</t>
  </si>
  <si>
    <t>91410200MA9LMG9M3K</t>
  </si>
  <si>
    <t>张掖市九建建筑工程有限责任公司</t>
  </si>
  <si>
    <t>91620702070418592B</t>
  </si>
  <si>
    <t>湖南兴烨设计装饰工程有限公司</t>
  </si>
  <si>
    <t>914301053384946693</t>
  </si>
  <si>
    <t>重庆品武建设（集团）有限责任公司</t>
  </si>
  <si>
    <t>91500234MA606JQ59R</t>
  </si>
  <si>
    <t>河南濮盛市政工程有限公司</t>
  </si>
  <si>
    <t>91410902MA3X60P12N</t>
  </si>
  <si>
    <t>山东临疆建筑工程有限公司</t>
  </si>
  <si>
    <t>91371301MA3R82PD1L</t>
  </si>
  <si>
    <t>新疆卓坤建筑劳务有限公司</t>
  </si>
  <si>
    <t>91650109MACAUTXP5P</t>
  </si>
  <si>
    <t>浙江省疏浚工程有限公司</t>
  </si>
  <si>
    <t>91330500146914286Q</t>
  </si>
  <si>
    <t>新疆润声建设工程有限公司</t>
  </si>
  <si>
    <t>91653100MAC018GJ3G</t>
  </si>
  <si>
    <t>安徽匠慧建筑劳务工程有限公司165417</t>
  </si>
  <si>
    <t>91341226MA8PHAM55C</t>
  </si>
  <si>
    <t>新疆闽疆来建筑装饰有限公司</t>
  </si>
  <si>
    <t>91652801MA78F77F5H</t>
  </si>
  <si>
    <t>河南编飞建筑工程有限公司</t>
  </si>
  <si>
    <t>91411500MA9GRJMP1J</t>
  </si>
  <si>
    <t>华春新能源股份有限公司</t>
  </si>
  <si>
    <t>913708825754509693</t>
  </si>
  <si>
    <t>新疆江爵举慧建筑装饰有限公司</t>
  </si>
  <si>
    <t>91652801MACL13XL32</t>
  </si>
  <si>
    <t>新疆多宏建设工程有限公司</t>
  </si>
  <si>
    <t>91650105MAC6F5B69K</t>
  </si>
  <si>
    <t>河南松泽建设工程有限公司</t>
  </si>
  <si>
    <t>91410100MA3X8LPY08</t>
  </si>
  <si>
    <t>陕西佰建祥建设工程有限公司</t>
  </si>
  <si>
    <t>91610132MA6TMN2A16</t>
  </si>
  <si>
    <t>新疆中沅建工集团有限公司</t>
  </si>
  <si>
    <t>91652822MACHL3NA5Y</t>
  </si>
  <si>
    <t>新疆创源供应链管理有限公司</t>
  </si>
  <si>
    <t>91650104MABJJJ595P</t>
  </si>
  <si>
    <t>陕西红香悦建设工程有限公司</t>
  </si>
  <si>
    <t>91610104MAB0TL1W0J</t>
  </si>
  <si>
    <t>华容水利水电建筑工程有限公司</t>
  </si>
  <si>
    <t>9143062318637005X2</t>
  </si>
  <si>
    <t>山东同晖建设工程有限公司</t>
  </si>
  <si>
    <t>91370983MA3WN1Y65R</t>
  </si>
  <si>
    <t>新疆瑞平建设工程有限公司</t>
  </si>
  <si>
    <t>91650103MACGJM824N</t>
  </si>
  <si>
    <t>新疆淼通建筑工程有限公司</t>
  </si>
  <si>
    <t>91654023MAC66TKU97</t>
  </si>
  <si>
    <t>新疆瑞丹建筑工程有限公司</t>
  </si>
  <si>
    <t>91650102MACDUAFW9Q</t>
  </si>
  <si>
    <t>四川圆瑞建设工程有限责任公司</t>
  </si>
  <si>
    <t>915100002018006616</t>
  </si>
  <si>
    <t>浙江岳峰建设有限公司</t>
  </si>
  <si>
    <t>91330327MA2CNRCE1T</t>
  </si>
  <si>
    <t>山东久茂电力工程有限公司</t>
  </si>
  <si>
    <t>91371324MA3CEJNF0Q</t>
  </si>
  <si>
    <t>陕西青藏新建设工程有限公司</t>
  </si>
  <si>
    <t>91610103MAB0L7KM8F</t>
  </si>
  <si>
    <t>新疆鼎建鸿源建筑工程有限公司</t>
  </si>
  <si>
    <t>91650106MACANGGC7E</t>
  </si>
  <si>
    <t>中交园林（山东）有限公司</t>
  </si>
  <si>
    <t>91370000344550874C</t>
  </si>
  <si>
    <t>重庆利他建设工程有限公司</t>
  </si>
  <si>
    <t>91500108MA60Y5GJ4C</t>
  </si>
  <si>
    <t>中铁十五局集团路桥建设有限公司</t>
  </si>
  <si>
    <t>91320111135360628N</t>
  </si>
  <si>
    <t>宁夏宁程建设工程有限公司</t>
  </si>
  <si>
    <t>916401000738066546</t>
  </si>
  <si>
    <t>赣州熙杰建设工程有限公司</t>
  </si>
  <si>
    <t>91360731MA3909U146</t>
  </si>
  <si>
    <t>喀什天健宏泽建材有限公司</t>
  </si>
  <si>
    <t>91653100MAC25XC47K</t>
  </si>
  <si>
    <t>新疆良工智荣建设工程有限公司</t>
  </si>
  <si>
    <t>91650105MAC7AX2H1C</t>
  </si>
  <si>
    <t>新疆中诚永泽建设工程有限公司</t>
  </si>
  <si>
    <t>91650105MACALQT32A</t>
  </si>
  <si>
    <t>河南省安康建筑有限责任公司</t>
  </si>
  <si>
    <t>91410527737403883G</t>
  </si>
  <si>
    <t>河南省宏外建设工程有限公司</t>
  </si>
  <si>
    <t>91410500MA47RPHE9W</t>
  </si>
  <si>
    <t>广东乐华建设工程有限公司</t>
  </si>
  <si>
    <t>91440605MA4UUNXB8G</t>
  </si>
  <si>
    <t>湖南建融建设有限公司</t>
  </si>
  <si>
    <t>91430381MA4L3TRG1Q</t>
  </si>
  <si>
    <t>大行有限公司</t>
  </si>
  <si>
    <t>91610112MA6UQE144L</t>
  </si>
  <si>
    <t>江苏凯业建设工程有限公司</t>
  </si>
  <si>
    <t>91320412250874376L</t>
  </si>
  <si>
    <t>新疆千僖同建设工程有限公司</t>
  </si>
  <si>
    <t>91653101MA78XPW84N</t>
  </si>
  <si>
    <t>新疆润远建设工程有限公司</t>
  </si>
  <si>
    <t>916501040688179062</t>
  </si>
  <si>
    <t>新疆蓝达建筑工程有限公司</t>
  </si>
  <si>
    <t>91650104MAC92X0U3A</t>
  </si>
  <si>
    <t>世扬建设集团有限公司</t>
  </si>
  <si>
    <t>91410100MA9F586716</t>
  </si>
  <si>
    <t>新疆交投生态有限责任公司</t>
  </si>
  <si>
    <t>91650103MA7755XR8K</t>
  </si>
  <si>
    <t>新疆晨邦建设工程有限公司</t>
  </si>
  <si>
    <t>91650104MACHUYLG54</t>
  </si>
  <si>
    <t>新疆澜盛建筑工程有限公司</t>
  </si>
  <si>
    <t>91652824MACFT27517</t>
  </si>
  <si>
    <t>仟亿建设集团股份有限公司</t>
  </si>
  <si>
    <t>91520102322483279E</t>
  </si>
  <si>
    <t>四川惠昌鑫辰建设有限公司</t>
  </si>
  <si>
    <t>9151000020224760XY</t>
  </si>
  <si>
    <t>新疆正泓轩建设工程有限公司</t>
  </si>
  <si>
    <t>91650105MAC77UH70E</t>
  </si>
  <si>
    <t>石河子市才睿建设工程有限公司</t>
  </si>
  <si>
    <t>91659001MABL0BG835</t>
  </si>
  <si>
    <t>甘肃飞联建设有限公司</t>
  </si>
  <si>
    <t>916205000999518337</t>
  </si>
  <si>
    <t>陕西安康恒鑫建设工程有限公司</t>
  </si>
  <si>
    <t>91610900570674736M</t>
  </si>
  <si>
    <t>吉木萨尔县水投建设工程有限公司</t>
  </si>
  <si>
    <t>91652327MAC6XXTH8R</t>
  </si>
  <si>
    <t>新疆都宜寰球科技有限公司</t>
  </si>
  <si>
    <t>91652801MA7AA55U4F</t>
  </si>
  <si>
    <t>山东宏珵建设工程有限公司</t>
  </si>
  <si>
    <t>91370883MA3RJ0TD1T</t>
  </si>
  <si>
    <t>新疆颂泽建筑工程有限公司</t>
  </si>
  <si>
    <t>91650105MACJKQBP0G</t>
  </si>
  <si>
    <t>中匠之星建设集团有限公司</t>
  </si>
  <si>
    <t>91610113MA712BHR0A</t>
  </si>
  <si>
    <t>南京铁马信息技术有限公司</t>
  </si>
  <si>
    <t>91320106738867399Y</t>
  </si>
  <si>
    <t>中鹏恒泰建设集团有限公司</t>
  </si>
  <si>
    <t>91411681MA46E1UL18</t>
  </si>
  <si>
    <t>山东中泽工程集团有限公司</t>
  </si>
  <si>
    <t>91371700706350467T</t>
  </si>
  <si>
    <t>新疆中遂建设工程有限公司</t>
  </si>
  <si>
    <t>91652801MACJLFB87G</t>
  </si>
  <si>
    <t>正昊能源工程集团有限公司</t>
  </si>
  <si>
    <t>91410728675376006N</t>
  </si>
  <si>
    <t>西安大莲塘建筑工程有限公司</t>
  </si>
  <si>
    <t>91610113MA6U6JRJ7L</t>
  </si>
  <si>
    <t>新疆中基建设安装工程有限公司</t>
  </si>
  <si>
    <t>91650106MAC0X0PB81</t>
  </si>
  <si>
    <t>新疆和瑞品诚建设工程有限公司</t>
  </si>
  <si>
    <t>91650102MABTT1XW6H</t>
  </si>
  <si>
    <t>河南中楹建设有限公司</t>
  </si>
  <si>
    <t>91410108MA9GF0PH8G</t>
  </si>
  <si>
    <t>南京康泰建筑灌浆科技有限公司</t>
  </si>
  <si>
    <t>91320100MA1MUF775G</t>
  </si>
  <si>
    <t>新疆房弘建设工程有限公司</t>
  </si>
  <si>
    <t>91650103MACKE2FW6Y</t>
  </si>
  <si>
    <t>新疆中安投建设工程有限公司</t>
  </si>
  <si>
    <t>91652825MACA92P79T</t>
  </si>
  <si>
    <t>山东丰拓建设集团有限公司</t>
  </si>
  <si>
    <t>91370902MA3MEL110F</t>
  </si>
  <si>
    <t>四川祥居建设工程有限公司</t>
  </si>
  <si>
    <t>91510184MA68F1NU18</t>
  </si>
  <si>
    <t>伊犁航凯建筑工程有限公司</t>
  </si>
  <si>
    <t>91654002MACCDX254E</t>
  </si>
  <si>
    <t>林汇建设有限公司</t>
  </si>
  <si>
    <t>91411400MA4482EW8B</t>
  </si>
  <si>
    <t>锦豪建工集团有限公司</t>
  </si>
  <si>
    <t>91130102MA08FFEQ95</t>
  </si>
  <si>
    <t>邵阳市水利水电建设有限公司</t>
  </si>
  <si>
    <t>9143050044575223XQ</t>
  </si>
  <si>
    <t>西安隆基清洁能源有限公司</t>
  </si>
  <si>
    <t>916101380996299836</t>
  </si>
  <si>
    <t>尼勒克县金鲨建筑有限公司</t>
  </si>
  <si>
    <t>91654028MA77GT2Y3G</t>
  </si>
  <si>
    <t>新疆广耀建设工程有限公司</t>
  </si>
  <si>
    <t>91650105MAC6GW7W55</t>
  </si>
  <si>
    <t>新疆惠利建设工程有限公司</t>
  </si>
  <si>
    <t>91650105MACFXDHR7G</t>
  </si>
  <si>
    <t>湖南宇冠建设有限公司</t>
  </si>
  <si>
    <t>91430300MA4L61HA96</t>
  </si>
  <si>
    <t>山东恒晟建设集团有限公司</t>
  </si>
  <si>
    <t>913717253127317772</t>
  </si>
  <si>
    <t>天津市诺森建筑工程有限公司</t>
  </si>
  <si>
    <t>91120112697449528P</t>
  </si>
  <si>
    <t>新疆永邦达建筑劳务有限公司</t>
  </si>
  <si>
    <t>91654026MACC3KN58F</t>
  </si>
  <si>
    <t>新疆正远实业有限公司</t>
  </si>
  <si>
    <t>91650104MABN33CC7J</t>
  </si>
  <si>
    <t>枫港建设有限公司</t>
  </si>
  <si>
    <t>91610132MA6U0JYB3F</t>
  </si>
  <si>
    <t>新疆博辰建设工程有限公司</t>
  </si>
  <si>
    <t>91650103MACGPFPJ5T</t>
  </si>
  <si>
    <t>新疆东聚恒业建设工程有限公司</t>
  </si>
  <si>
    <t>91650103MACAT4CU9A</t>
  </si>
  <si>
    <t>江西志轩建设工程有限公司</t>
  </si>
  <si>
    <t>91360902MA7FYPE81A</t>
  </si>
  <si>
    <t>新疆大野泽建设有限公司</t>
  </si>
  <si>
    <t>91650104MACBKYXT8D</t>
  </si>
  <si>
    <t>江苏启盛建设工程有限公司</t>
  </si>
  <si>
    <t>91320991MA1MDJHH9C</t>
  </si>
  <si>
    <t>浙江南源矿建有限公司</t>
  </si>
  <si>
    <t>91330327554757400M</t>
  </si>
  <si>
    <t>豪和建设集团有限公司</t>
  </si>
  <si>
    <t>91410581MA9GJ8R806</t>
  </si>
  <si>
    <t>新疆智信诚建筑劳务有限公司</t>
  </si>
  <si>
    <t>91654004MACAD5RT1P</t>
  </si>
  <si>
    <t>湖南百舸水利建设股份有限公司</t>
  </si>
  <si>
    <t>914300007072905906</t>
  </si>
  <si>
    <t>鼎冠建设集团有限公司</t>
  </si>
  <si>
    <t>91410225080840885D</t>
  </si>
  <si>
    <t>新疆腾联建设工程有限公司</t>
  </si>
  <si>
    <t>91650103MACG8C3099</t>
  </si>
  <si>
    <t>温泉县江汇水利工程有限公司</t>
  </si>
  <si>
    <t>91652723MACH78LT5W</t>
  </si>
  <si>
    <t>新疆兴诚建设工程有限公司</t>
  </si>
  <si>
    <t>91650190MACE4C2N70</t>
  </si>
  <si>
    <t>河南省中州瑞新装饰工程有限公司</t>
  </si>
  <si>
    <t>91411627MA9K37XD33</t>
  </si>
  <si>
    <t>北京利托尼工程有限公司</t>
  </si>
  <si>
    <t>91110117MA01NE538M</t>
  </si>
  <si>
    <t>山东嘉盛路桥集团有限公司</t>
  </si>
  <si>
    <t>91370829553383718H</t>
  </si>
  <si>
    <t>新疆国腾混凝土有限公司</t>
  </si>
  <si>
    <t>91652822MAC7GT917F</t>
  </si>
  <si>
    <t>新疆佰礼建设工程有限公司</t>
  </si>
  <si>
    <t>91650104MAC8AG864J</t>
  </si>
  <si>
    <t>中铁城市发展投资集团有限公司</t>
  </si>
  <si>
    <t>915101000912740062</t>
  </si>
  <si>
    <t>新疆隆特建设工程有限公司</t>
  </si>
  <si>
    <t>91650105MAC6GWUXX2</t>
  </si>
  <si>
    <t>新疆三联荣昇建设有限公司</t>
  </si>
  <si>
    <t>91652829MAC80YLG3R</t>
  </si>
  <si>
    <t>新疆日博盛世建设工程有限公司</t>
  </si>
  <si>
    <t>91652302MA77RYF95E</t>
  </si>
  <si>
    <t>四川盛鑫豪建筑工程有限公司</t>
  </si>
  <si>
    <t>91510104MA66XXX030</t>
  </si>
  <si>
    <t>陕西艺桦越建设工程有限公司</t>
  </si>
  <si>
    <t>91610136MAB0QN4G8A</t>
  </si>
  <si>
    <t>新疆中广和建设工程有限责任公司</t>
  </si>
  <si>
    <t>91650106MACKJ3Y99B</t>
  </si>
  <si>
    <t>新疆福瑞达建设工程有限公司</t>
  </si>
  <si>
    <t>91650105MA7KCUX64L</t>
  </si>
  <si>
    <t>陕西农沐建设工程有限公司</t>
  </si>
  <si>
    <t>91610103MAB0TA3U7U</t>
  </si>
  <si>
    <t>新疆维信通达电力工程有限公司</t>
  </si>
  <si>
    <t>91650104MA77T5F544</t>
  </si>
  <si>
    <t>海瑞林建设有限公司</t>
  </si>
  <si>
    <t>91370100664887724E</t>
  </si>
  <si>
    <t>四川天下亨甲建筑工程有限公司</t>
  </si>
  <si>
    <t>91510115MA66FRW88N</t>
  </si>
  <si>
    <t>中之澳（陕西）新能源有限公司</t>
  </si>
  <si>
    <t>91610136MAB0LFP44U</t>
  </si>
  <si>
    <t>陕西驭琨建筑工程有限公司</t>
  </si>
  <si>
    <t>91610132MAB0MH230K</t>
  </si>
  <si>
    <t>新疆东隆建筑工程有限公司</t>
  </si>
  <si>
    <t>91650105MACMFHL94P</t>
  </si>
  <si>
    <t>陕西中盛鸿泰建设工程有限公司</t>
  </si>
  <si>
    <t>91610113MAB0GTDW8E</t>
  </si>
  <si>
    <t>喀什雨心咨询服务有限公司</t>
  </si>
  <si>
    <t>91653100MACAL61PXF</t>
  </si>
  <si>
    <t>中壁通建筑工程有限公司</t>
  </si>
  <si>
    <t>91510600MA68843F1K</t>
  </si>
  <si>
    <t>新疆鼎建建设工程有限公司</t>
  </si>
  <si>
    <t>91650105MACM28KE3E</t>
  </si>
  <si>
    <t>河南联领建筑工程有限公司</t>
  </si>
  <si>
    <t>91411628MA9FKQN70N</t>
  </si>
  <si>
    <t>庄严工程有限公司</t>
  </si>
  <si>
    <t>91340822MA8NLUBK21</t>
  </si>
  <si>
    <t>新疆坤达建设工程有限公司</t>
  </si>
  <si>
    <t>91650105MACLA9031K</t>
  </si>
  <si>
    <t>新疆泽环建筑工程有限公司</t>
  </si>
  <si>
    <t>91650104MAC7RU1E57</t>
  </si>
  <si>
    <t>新疆宁和利坤能源服务有限公司</t>
  </si>
  <si>
    <t>91650521MAC4RR0J94</t>
  </si>
  <si>
    <t>新疆龙泰建设工程有限公司</t>
  </si>
  <si>
    <t>91650105MACGFBU732</t>
  </si>
  <si>
    <t>西安鑫荣建设工程有限公司</t>
  </si>
  <si>
    <t>91610131MA6TYA2G0R</t>
  </si>
  <si>
    <t>重庆正标建设工程有限公司</t>
  </si>
  <si>
    <t>91500107MA60Y5F53P</t>
  </si>
  <si>
    <t>新疆恒通建筑安装工程有限公司</t>
  </si>
  <si>
    <t>91650105MACLFTXF16</t>
  </si>
  <si>
    <t>陕西悦易建筑项目管理有限公司</t>
  </si>
  <si>
    <t>91610104311013028H</t>
  </si>
  <si>
    <t>黑龙江晨邦建设有限公司</t>
  </si>
  <si>
    <t>91230102MA1C78018H</t>
  </si>
  <si>
    <t>北京中珵建筑工程有限公司</t>
  </si>
  <si>
    <t>91110114MA7FW71T0X</t>
  </si>
  <si>
    <t>新疆锦盛达建设工程有限公司</t>
  </si>
  <si>
    <t>91650103MACLMMQ11Q</t>
  </si>
  <si>
    <t>中化学交通建设集团第三工程有限公司</t>
  </si>
  <si>
    <t>91370000614075373F</t>
  </si>
  <si>
    <t>宏大建设和田有限公司</t>
  </si>
  <si>
    <t>91653201MACBCK80XM</t>
  </si>
  <si>
    <t>新疆驰卓建设工程有限公司</t>
  </si>
  <si>
    <t>91650104MACLN9L52Q</t>
  </si>
  <si>
    <t>新疆福诚汇建设工程有限公司</t>
  </si>
  <si>
    <t>91650103MACBCB9H0U</t>
  </si>
  <si>
    <t>承蒲国际建设集团有限公司</t>
  </si>
  <si>
    <t>91410728MA3X97U01E</t>
  </si>
  <si>
    <t>丹江口市诚安劳务有限责任公司</t>
  </si>
  <si>
    <t>91420381553911920H</t>
  </si>
  <si>
    <t>新疆天祥建设（集团）有限公司</t>
  </si>
  <si>
    <t>91659003MA7ACF9H1L</t>
  </si>
  <si>
    <t>卓威建设有限公司</t>
  </si>
  <si>
    <t>91650102MACCE49E9M</t>
  </si>
  <si>
    <t>陕西秦湘缘建设工程有限公司</t>
  </si>
  <si>
    <t>91610112MAB0KXDW04</t>
  </si>
  <si>
    <t>江苏亿晖景观照明工程有限公司</t>
  </si>
  <si>
    <t>9132132269446532X1</t>
  </si>
  <si>
    <t>济南鸿博建筑装饰有限公司</t>
  </si>
  <si>
    <t>91370105589922621F</t>
  </si>
  <si>
    <t>新疆拓晨建设工程有限公司</t>
  </si>
  <si>
    <t>91650500MACLHTXF25</t>
  </si>
  <si>
    <t>新疆源昌建筑工程有限公司</t>
  </si>
  <si>
    <t>91650106MACLBTUAXU</t>
  </si>
  <si>
    <t>贵州飞瑞建筑工程有限公司</t>
  </si>
  <si>
    <t>91520522MAAKBR293W</t>
  </si>
  <si>
    <t>陕西港冶建设工程有限公司</t>
  </si>
  <si>
    <t>91610133MA6U7ATQ8G</t>
  </si>
  <si>
    <t>太元建筑集团有限公司</t>
  </si>
  <si>
    <t>914601003951710303</t>
  </si>
  <si>
    <t>贵州丰邦建设有限公司</t>
  </si>
  <si>
    <t>91520221MAAK9H80XY</t>
  </si>
  <si>
    <t>克拉玛依市兴瑞达劳务服务有限责任公司</t>
  </si>
  <si>
    <t>91650203MACJGDAE7Q</t>
  </si>
  <si>
    <t>新疆鸿瑞水利工程有限公司</t>
  </si>
  <si>
    <t>91650105MACBTX6N3L</t>
  </si>
  <si>
    <t>新疆彼红建设工程有限公司</t>
  </si>
  <si>
    <t>91650106MACK3HDH1B</t>
  </si>
  <si>
    <t>陕西荣赛建设有限公司</t>
  </si>
  <si>
    <t>91610112MA6X4PXE23</t>
  </si>
  <si>
    <t>山东和迅建设工程有限公司</t>
  </si>
  <si>
    <t>91370811MA3NWE8QX8</t>
  </si>
  <si>
    <t>新疆博瑞铭泰建设工程有限公司</t>
  </si>
  <si>
    <t>91650105MAC5N78847</t>
  </si>
  <si>
    <t>新疆深鲲建设工程有限公司</t>
  </si>
  <si>
    <t>91650106MACA558BX1</t>
  </si>
  <si>
    <t>陕西古建园林建设集团有限公司</t>
  </si>
  <si>
    <t>916100006715486164</t>
  </si>
  <si>
    <t>洲航建设集团有限公司</t>
  </si>
  <si>
    <t>91410581MA3X9D6K9C</t>
  </si>
  <si>
    <t>巴楚县万瑞建材有限公司</t>
  </si>
  <si>
    <t>91653130MA79FN459R</t>
  </si>
  <si>
    <t>河南华助环保科技有限公司</t>
  </si>
  <si>
    <t>91410102MA3XERCC7C</t>
  </si>
  <si>
    <t>中科华鲁土壤修复工程有限公司</t>
  </si>
  <si>
    <t>91371400MA3N6UY8X2</t>
  </si>
  <si>
    <t>陕西安建投资建设有限公司</t>
  </si>
  <si>
    <t>91610400559367137N</t>
  </si>
  <si>
    <t>陕西融彩建设工程有限公司</t>
  </si>
  <si>
    <t>91610113MAB0L0QH6E</t>
  </si>
  <si>
    <t>四川百润东建设工程有限公司</t>
  </si>
  <si>
    <t>91513221MA626UXM4U</t>
  </si>
  <si>
    <t>新疆禾聚建设工程有限公司</t>
  </si>
  <si>
    <t>91650104MACEDK9M44</t>
  </si>
  <si>
    <t>东阳市祥飞建筑劳务有限公司</t>
  </si>
  <si>
    <t>91330703MABYM9T4XD</t>
  </si>
  <si>
    <t>新疆凯旋建设工程有限公司</t>
  </si>
  <si>
    <t>91650103MACG3XPN7F</t>
  </si>
  <si>
    <t>新疆鑫然建设工程有限公司</t>
  </si>
  <si>
    <t>91650103MACERG0TXC</t>
  </si>
  <si>
    <t>新疆锦翔建设工程有限公司</t>
  </si>
  <si>
    <t>91650103MACG11LM5D</t>
  </si>
  <si>
    <t>陕西通达启建设工程有限公司</t>
  </si>
  <si>
    <t>91611002MA70YECJ5B</t>
  </si>
  <si>
    <t>新疆交铁建筑工程有限责任公司</t>
  </si>
  <si>
    <t>91650500MAC5H1N564</t>
  </si>
  <si>
    <t>北京鑫峰嘉盛建筑工程有限公司</t>
  </si>
  <si>
    <t>91110117MAC0GEA91U</t>
  </si>
  <si>
    <t>湖南金卓建设有限公司</t>
  </si>
  <si>
    <t>91430111MA4L72WHXC</t>
  </si>
  <si>
    <t>哈密市鸿源市政建设有限责任公司</t>
  </si>
  <si>
    <t>91650502MAC3P1DX3N</t>
  </si>
  <si>
    <t>山东北汇建设工程有限公司</t>
  </si>
  <si>
    <t>913717007347240406</t>
  </si>
  <si>
    <t>北京宇诺展览展示有限公司</t>
  </si>
  <si>
    <t>911101055712217049</t>
  </si>
  <si>
    <t>北京科瑞同创科技有限公司</t>
  </si>
  <si>
    <t>91110114MA0064EA18</t>
  </si>
  <si>
    <t>新疆昱奕工程咨询管理有限公司</t>
  </si>
  <si>
    <t>91650502MAC646AG7D</t>
  </si>
  <si>
    <t>常春藤建工集团有限公司</t>
  </si>
  <si>
    <t>91410611695986282F</t>
  </si>
  <si>
    <t>新疆筑腾诚宇建筑劳务有限公司</t>
  </si>
  <si>
    <t>91650106MACBERCF8K</t>
  </si>
  <si>
    <t>湖南银科建设有限公司</t>
  </si>
  <si>
    <t>91430103MA4R2WKUX3</t>
  </si>
  <si>
    <t>新疆爱地建设工程有限公司</t>
  </si>
  <si>
    <t>9165010031344565XT</t>
  </si>
  <si>
    <t>新疆壮宇建设工程有限公司</t>
  </si>
  <si>
    <t>91650105MACHGFCH8X</t>
  </si>
  <si>
    <t>中铁装配科技（宿迁）有限公司</t>
  </si>
  <si>
    <t>91321300MA1NARTH18</t>
  </si>
  <si>
    <t>宁夏龙飞易达建筑工程有限公司</t>
  </si>
  <si>
    <t>91640100MA761U192F</t>
  </si>
  <si>
    <t>山东祥迈建设工程有限公司</t>
  </si>
  <si>
    <t>91371400MA3CJK3780</t>
  </si>
  <si>
    <t>河南泰亚建筑工程有限公司</t>
  </si>
  <si>
    <t>91410100337084705D</t>
  </si>
  <si>
    <t>河南探影建设工程有限公司</t>
  </si>
  <si>
    <t>91411681MA9FXNK31B</t>
  </si>
  <si>
    <t>江苏睿之宇建设有限公司</t>
  </si>
  <si>
    <t>91320891MA209C9F2P</t>
  </si>
  <si>
    <t>新疆亚豪建筑安装工程有限公司</t>
  </si>
  <si>
    <t>91650106MACEK17329</t>
  </si>
  <si>
    <t>众电建设工程有限公司</t>
  </si>
  <si>
    <t>91410102082252526W</t>
  </si>
  <si>
    <t>湖北满昌建设有限公司</t>
  </si>
  <si>
    <t>91420300MA49C3J318</t>
  </si>
  <si>
    <t>河南盾耀建筑工程有限公司</t>
  </si>
  <si>
    <t>91410300MA9GNT3Q4J</t>
  </si>
  <si>
    <t>甘肃精工劳务服务有限公司</t>
  </si>
  <si>
    <t>916200000972104257</t>
  </si>
  <si>
    <t>河南向鹏建设工程有限公司</t>
  </si>
  <si>
    <t>91411602MA9GT0L424</t>
  </si>
  <si>
    <t>新疆晟达建筑劳务有限公司</t>
  </si>
  <si>
    <t>91652301MAC9QRR55W</t>
  </si>
  <si>
    <t>新疆金福公路工程有限公司</t>
  </si>
  <si>
    <t>91650104MAC93RRW0T</t>
  </si>
  <si>
    <t>新疆千隆建设工程有限公司</t>
  </si>
  <si>
    <t>91650105MACC2DHL6F</t>
  </si>
  <si>
    <t>安徽新兰韵消防设备工程有限公司</t>
  </si>
  <si>
    <t>91340100MA2N10LA2F</t>
  </si>
  <si>
    <t>四川紫东融汇建筑工程有限公司</t>
  </si>
  <si>
    <t>91510106MA670P7G8N</t>
  </si>
  <si>
    <t>新疆渝开建筑劳务有限公司</t>
  </si>
  <si>
    <t>91653201MAC9F0LU8D</t>
  </si>
  <si>
    <t>新疆瀚朗建筑工程有限公司</t>
  </si>
  <si>
    <t>91654002MAC8GXEB2F</t>
  </si>
  <si>
    <t>蓝天建投（北京）建设工程有限公司</t>
  </si>
  <si>
    <t>91110114MAC2URF54U</t>
  </si>
  <si>
    <t>新疆西北鸿建工程有限公司</t>
  </si>
  <si>
    <t>91650106MACF5LHH46</t>
  </si>
  <si>
    <t>山东正祥建筑工程有限公司</t>
  </si>
  <si>
    <t>91371324733705606C</t>
  </si>
  <si>
    <t>河南园田建设工程有限公司</t>
  </si>
  <si>
    <t>91410225MA44YH1X6K</t>
  </si>
  <si>
    <t>陕西鼎能建设有限公司</t>
  </si>
  <si>
    <t>91610112MA711EK60H</t>
  </si>
  <si>
    <t>新疆资质通企业管理有限公司</t>
  </si>
  <si>
    <t>91650104MABREPDC7M</t>
  </si>
  <si>
    <t>山东同超路桥有限公司</t>
  </si>
  <si>
    <t>91371400MA9454WC7F</t>
  </si>
  <si>
    <t>四川晨沛建设工程有限公司</t>
  </si>
  <si>
    <t>91510104MA6CG7YYX1</t>
  </si>
  <si>
    <t>唐山成泽建设有限公司</t>
  </si>
  <si>
    <t>91130200MA07UDA14B</t>
  </si>
  <si>
    <t>河南云雷建筑工程有限公司</t>
  </si>
  <si>
    <t>91410225MA9G6Q4904</t>
  </si>
  <si>
    <t>新疆禹兴水利工程有限公司</t>
  </si>
  <si>
    <t>91650105MACGD8E720</t>
  </si>
  <si>
    <t>新疆广泰基业建设工程有限公司</t>
  </si>
  <si>
    <t>91650105MACFMT5Q68</t>
  </si>
  <si>
    <t>中建五局第三建设（新疆）有限公司</t>
  </si>
  <si>
    <t>91650106MACHD8HL7Y</t>
  </si>
  <si>
    <t>河南六阳建设工程有限公司</t>
  </si>
  <si>
    <t>91410200MA44JF7J2B</t>
  </si>
  <si>
    <t>浙江杰正设备租赁有限公司</t>
  </si>
  <si>
    <t>91330205MA28Y4TQ1F</t>
  </si>
  <si>
    <t>河南广丰电力工程有限公司</t>
  </si>
  <si>
    <t>91410423688191115D</t>
  </si>
  <si>
    <t>四川省泸州志远建筑工程有限公司</t>
  </si>
  <si>
    <t>91510521749632034L</t>
  </si>
  <si>
    <t>新疆辰拓建设工程有限公司</t>
  </si>
  <si>
    <t>91650106MACBPLG39J</t>
  </si>
  <si>
    <t>中化学建筑工程有限公司</t>
  </si>
  <si>
    <t>91330106MA2KH6XC63</t>
  </si>
  <si>
    <t>企杭建筑工程有限公司</t>
  </si>
  <si>
    <t>91120110MA073FXL2F</t>
  </si>
  <si>
    <t>蓝基工程科技有限公司</t>
  </si>
  <si>
    <t>914401066852228012</t>
  </si>
  <si>
    <t>新疆聚力共赢建筑劳务有限公司</t>
  </si>
  <si>
    <t>91659030MABKYGLF0K</t>
  </si>
  <si>
    <t>新疆金米建设工程有限公司</t>
  </si>
  <si>
    <t>91650103MACCMAQ96C</t>
  </si>
  <si>
    <t>陕西力磐建设工程有限公司</t>
  </si>
  <si>
    <t>91610113MAB0KJ0U3H</t>
  </si>
  <si>
    <t>新疆星瀚建设有限公司</t>
  </si>
  <si>
    <t>91650106MACGY2C86Q</t>
  </si>
  <si>
    <t>新疆德浩建筑有限公司</t>
  </si>
  <si>
    <t>91650104MACHG0X952</t>
  </si>
  <si>
    <t>衡水天翔通讯设备有限公司</t>
  </si>
  <si>
    <t>911311277698321995</t>
  </si>
  <si>
    <t>河南启川建设工程有限公司</t>
  </si>
  <si>
    <t>91410100MA45E83T3U</t>
  </si>
  <si>
    <t>新疆京瑞电力工程有限公司</t>
  </si>
  <si>
    <t>91650104MACGXJAT6Y</t>
  </si>
  <si>
    <t>广跃建设有限公司</t>
  </si>
  <si>
    <t>91370983MA3T78HT4T</t>
  </si>
  <si>
    <t>鑫顺能源集团有限公司</t>
  </si>
  <si>
    <t>915100007822779359</t>
  </si>
  <si>
    <t>成都锦天义泰建筑工程有限公司</t>
  </si>
  <si>
    <t>91510184MAACK5PWXL</t>
  </si>
  <si>
    <t>新疆筑安建筑劳务有限公司</t>
  </si>
  <si>
    <t>91653101MACFHHWR67</t>
  </si>
  <si>
    <t>四川中昌瑞城建筑工程有限公司</t>
  </si>
  <si>
    <t>91510105MA6CP3DG7M</t>
  </si>
  <si>
    <t>江西三龙电气有限公司</t>
  </si>
  <si>
    <t>913609007277613535</t>
  </si>
  <si>
    <t>新疆贰零捌建筑工程有限公司</t>
  </si>
  <si>
    <t>91650105MACET4G96C</t>
  </si>
  <si>
    <t>福航建工有限公司</t>
  </si>
  <si>
    <t>91410581MA9FJ3KD2Q</t>
  </si>
  <si>
    <t>陕西锐华实业有限公司</t>
  </si>
  <si>
    <t>91610117MA6URE3A1W</t>
  </si>
  <si>
    <t>安徽登灏建设有限公司</t>
  </si>
  <si>
    <t>91340700MA2WJJHL56</t>
  </si>
  <si>
    <t>四川杰维建筑工程有限公司</t>
  </si>
  <si>
    <t>91510104MA6AMT9K75</t>
  </si>
  <si>
    <t>新疆晶广禾建设工程有限公司</t>
  </si>
  <si>
    <t>91650106MACKGE6A2E</t>
  </si>
  <si>
    <t>湖南中车环境工程有限公司</t>
  </si>
  <si>
    <t>9143010027496195XW</t>
  </si>
  <si>
    <t>甘肃秦栎建设工程有限公司</t>
  </si>
  <si>
    <t>91620102MA72NYC57U</t>
  </si>
  <si>
    <t>新疆浩东建设工程有限公司</t>
  </si>
  <si>
    <t>91650103MACF1EXX67</t>
  </si>
  <si>
    <t>四川怡颖建设有限公司</t>
  </si>
  <si>
    <t>915100003270793985</t>
  </si>
  <si>
    <t>四川绵江建设集团有限公司</t>
  </si>
  <si>
    <t>91510000314593662W</t>
  </si>
  <si>
    <t>新疆汉邦建筑劳务有限公司</t>
  </si>
  <si>
    <t>91650502MAC8NMAD1L</t>
  </si>
  <si>
    <t>新疆笑康工程管理有限公司</t>
  </si>
  <si>
    <t>91654301MA784RRT1J</t>
  </si>
  <si>
    <t>新疆务本堂电子科技有限公司</t>
  </si>
  <si>
    <t>91650103MA776W962R</t>
  </si>
  <si>
    <t>四川东域致盛建筑工程有限公司</t>
  </si>
  <si>
    <t>91510129MA64U1RH9M</t>
  </si>
  <si>
    <t>新疆世纪恒越建设工程有限公司</t>
  </si>
  <si>
    <t>91650106MACDJBNJ68</t>
  </si>
  <si>
    <t>重庆锦乾建筑工程有限公司</t>
  </si>
  <si>
    <t>91500113MA61DNQAX0</t>
  </si>
  <si>
    <t>广州金鹏环保工程有限公司</t>
  </si>
  <si>
    <t>91440116724828356D</t>
  </si>
  <si>
    <t>新疆兴川建筑工程有限公司</t>
  </si>
  <si>
    <t>91650105MABQQ4TG9R</t>
  </si>
  <si>
    <t>潍坊富群新材料有限公司</t>
  </si>
  <si>
    <t>91370700571666279X</t>
  </si>
  <si>
    <t>新疆安锦程建筑安装工程有限公司</t>
  </si>
  <si>
    <t>91650106MACKXWDU2H</t>
  </si>
  <si>
    <t>新疆万贯建设工程有限公司</t>
  </si>
  <si>
    <t>91650106MACLNAX78L</t>
  </si>
  <si>
    <t>新疆圣丰建设工程有限公司</t>
  </si>
  <si>
    <t>91650103MAC782J3X0</t>
  </si>
  <si>
    <t>河南娄氏建设工程有限公司</t>
  </si>
  <si>
    <t>91410725337136368N</t>
  </si>
  <si>
    <t>新疆中新建安建设工程有限公司</t>
  </si>
  <si>
    <t>91652801MACE7WMX7X</t>
  </si>
  <si>
    <t>四川陆轩电力工程有限公司</t>
  </si>
  <si>
    <t>91511802MA6B6N9519</t>
  </si>
  <si>
    <t>山东一路环保科技有限公司</t>
  </si>
  <si>
    <t>91370983344583609U</t>
  </si>
  <si>
    <t>湖南省开源水电建筑工程有限公司</t>
  </si>
  <si>
    <t>91430722186680197X</t>
  </si>
  <si>
    <t>新疆宏晟泽建设工程有限公司</t>
  </si>
  <si>
    <t>91654002MACCAC5Q1P</t>
  </si>
  <si>
    <t>陕西逾凡盛宏建筑工程有限公司</t>
  </si>
  <si>
    <t>91610132MAB0W3PN75</t>
  </si>
  <si>
    <t>阿克陶县恒新建筑材料有限责任公司</t>
  </si>
  <si>
    <t>91653022MAC1UYWE45</t>
  </si>
  <si>
    <t>江西林皓装饰设计有限公司</t>
  </si>
  <si>
    <t>913601035638381494</t>
  </si>
  <si>
    <t>彤聚建设有限公司</t>
  </si>
  <si>
    <t>91510704MA67TUY788</t>
  </si>
  <si>
    <t>山东北成环境工程有限公司</t>
  </si>
  <si>
    <t>91370125075799988B</t>
  </si>
  <si>
    <t>四川梓信安建设工程有限公司</t>
  </si>
  <si>
    <t>91510129MA6AHPHG72</t>
  </si>
  <si>
    <t>广东创明遮阳科技有限公司</t>
  </si>
  <si>
    <t>91440000787982668Y</t>
  </si>
  <si>
    <t>新疆祥风恒思建筑工程有限公司</t>
  </si>
  <si>
    <t>91650105MAC81EWN1M</t>
  </si>
  <si>
    <t>新疆峰航建筑工程有限公司</t>
  </si>
  <si>
    <t>91650104MABQ90HH72</t>
  </si>
  <si>
    <t>新疆德信昌公路工程有限公司</t>
  </si>
  <si>
    <t>91650106MABT9FMY12</t>
  </si>
  <si>
    <t>北京盛创伟华建设有限公司</t>
  </si>
  <si>
    <t>91110112MA7MMKYM0G</t>
  </si>
  <si>
    <t>中原油建工程有限公司</t>
  </si>
  <si>
    <t>914109280754316817</t>
  </si>
  <si>
    <t>新疆德恩盛建设工程有限公司</t>
  </si>
  <si>
    <t>91650103MACLEJAN8Q</t>
  </si>
  <si>
    <t>新疆易控智驾工程技术有限公司</t>
  </si>
  <si>
    <t>91650106MABTN0C56W</t>
  </si>
  <si>
    <t>新疆仝都建设工程有限公司</t>
  </si>
  <si>
    <t>91650106MACFH1Y635</t>
  </si>
  <si>
    <t>河南滨河建设工程有限公司</t>
  </si>
  <si>
    <t>91410581MA3X8H4X8D</t>
  </si>
  <si>
    <t>河北振腾建设有限公司</t>
  </si>
  <si>
    <t>91130400570064241G</t>
  </si>
  <si>
    <t>河南典磊建筑工程有限公司</t>
  </si>
  <si>
    <t>91411600MA9F3EA80W</t>
  </si>
  <si>
    <t>阿克苏西部恒安电力工程有限公司</t>
  </si>
  <si>
    <t>91652901MA77A1329A</t>
  </si>
  <si>
    <t>北京凯斯托普科技有限公司</t>
  </si>
  <si>
    <t>91110105318004589Y</t>
  </si>
  <si>
    <t>江苏撰石景观装饰工程有限公司</t>
  </si>
  <si>
    <t>91321002088314097N</t>
  </si>
  <si>
    <t>新疆宸赫建设工程有限公司</t>
  </si>
  <si>
    <t>91650105MACDWCFP82</t>
  </si>
  <si>
    <t>新疆元梦建设工程有限公司</t>
  </si>
  <si>
    <t>91650103MACFQL5K75</t>
  </si>
  <si>
    <t>江苏众灏电气有限公司</t>
  </si>
  <si>
    <t>91320913MA1WXL419F</t>
  </si>
  <si>
    <t>新疆正扬建设工程有限公司</t>
  </si>
  <si>
    <t>91650103MACB2FY58Y</t>
  </si>
  <si>
    <t>四川源美建设有限公司</t>
  </si>
  <si>
    <t>91511300MA6294851T</t>
  </si>
  <si>
    <t>山东英益建筑工程有限公司</t>
  </si>
  <si>
    <t>91371722MA3C4P1XX8</t>
  </si>
  <si>
    <t>中四方建工集团有限公司</t>
  </si>
  <si>
    <t>91410728MA3X68DK3Q</t>
  </si>
  <si>
    <t>新疆盈盛畅达建设工程有限公司</t>
  </si>
  <si>
    <t>91650105MAC5GY3X22</t>
  </si>
  <si>
    <t>浙江嘉晟建设有限公司</t>
  </si>
  <si>
    <t>91330824MA29ULP680</t>
  </si>
  <si>
    <t>新疆森茂建筑工程有限公司</t>
  </si>
  <si>
    <t>91650106MAC73WCR6X</t>
  </si>
  <si>
    <t>内蒙古瀚石矿山工程有限公司</t>
  </si>
  <si>
    <t>9115250059195223XP</t>
  </si>
  <si>
    <t>陕西秦宇众创建筑工程有限公司</t>
  </si>
  <si>
    <t>91610113MAB0TLEX1H</t>
  </si>
  <si>
    <t>巴里坤哈萨克自治县德厚建筑劳务有限责任公司</t>
  </si>
  <si>
    <t>91650521MAC933GL58</t>
  </si>
  <si>
    <t>新疆瀚丰建设工程有限公司</t>
  </si>
  <si>
    <t>91652327MAC7HBUP3R</t>
  </si>
  <si>
    <t>山东国士建工集团有限公司</t>
  </si>
  <si>
    <t>91370784MA9467KQ95</t>
  </si>
  <si>
    <t>新疆华远高科钢构工程有限公司</t>
  </si>
  <si>
    <t>916523023133772397</t>
  </si>
  <si>
    <t>重庆吉江环保产业集团有限公司</t>
  </si>
  <si>
    <t>91500103590535645Y</t>
  </si>
  <si>
    <t>新疆程越建设工程有限公司</t>
  </si>
  <si>
    <t>91650104MAC8JU1H7W</t>
  </si>
  <si>
    <t>新疆程德建筑有限公司</t>
  </si>
  <si>
    <t>91650100MA77TKQ71B</t>
  </si>
  <si>
    <t>新疆宝通特兴建筑劳务有限公司</t>
  </si>
  <si>
    <t>91650102MA7GY43L18</t>
  </si>
  <si>
    <t>新疆穗之星建设工程有限公司</t>
  </si>
  <si>
    <t>91650109MACD9EQ46G</t>
  </si>
  <si>
    <t>新疆辰昱嘉业工程建设有限公司</t>
  </si>
  <si>
    <t>91652300MAC6YFDN1X</t>
  </si>
  <si>
    <t>四川豪隧疆建筑安装工程有限责任公司</t>
  </si>
  <si>
    <t>91510703MA654KMK27</t>
  </si>
  <si>
    <t>陕西中佳诚合建设工程有限公司</t>
  </si>
  <si>
    <t>91610112MAB0R0PN1N</t>
  </si>
  <si>
    <t>新疆巨泰建设工程有限公司</t>
  </si>
  <si>
    <t>91650103MACG1JNR81</t>
  </si>
  <si>
    <t>广东依瑞建设有限公司</t>
  </si>
  <si>
    <t>91440400MA55RLCK5U</t>
  </si>
  <si>
    <t>山东鸿兰建筑工程有限公司</t>
  </si>
  <si>
    <t>91370321MA3RUET543</t>
  </si>
  <si>
    <t>新疆华安宇泰工程服务有限公司</t>
  </si>
  <si>
    <t>91650104MACGR9K61X</t>
  </si>
  <si>
    <t>新疆水林涧建设工程有限公司</t>
  </si>
  <si>
    <t>91652801MACG88JF2B</t>
  </si>
  <si>
    <t>河南城建市政工程开发有限公司</t>
  </si>
  <si>
    <t>914101006741323098</t>
  </si>
  <si>
    <t>娇洲建设工程有限公司</t>
  </si>
  <si>
    <t>91640100MA76CGDP1L</t>
  </si>
  <si>
    <t>新疆浩祥建设工程有限公司</t>
  </si>
  <si>
    <t>91650105MACA5G5T8F</t>
  </si>
  <si>
    <t>江苏禾桥建设集团有限公司</t>
  </si>
  <si>
    <t>91320312MA261WC13B</t>
  </si>
  <si>
    <t>湖南新伟环保工程有限公司</t>
  </si>
  <si>
    <t>91430111320597168X</t>
  </si>
  <si>
    <t>中建五局第四建设有限公司</t>
  </si>
  <si>
    <t>91410300MA9JWBHQ6F</t>
  </si>
  <si>
    <t>盘锦中建工程有限公司</t>
  </si>
  <si>
    <t>91211103MA0QEFF2XW</t>
  </si>
  <si>
    <t>浙江百瑞建设有限公司</t>
  </si>
  <si>
    <t>91331023MA2DT4BB1Y</t>
  </si>
  <si>
    <t>河南华鼎建设工程有限公司</t>
  </si>
  <si>
    <t>914109003979398327</t>
  </si>
  <si>
    <t>甘肃中鼎水利工程有限公司</t>
  </si>
  <si>
    <t>91620826MA71A56L98</t>
  </si>
  <si>
    <t>新疆朴匠建筑安装有限公司</t>
  </si>
  <si>
    <t>91654004MACGK6WA4N</t>
  </si>
  <si>
    <t>新疆恒基永安建筑工程有限公司</t>
  </si>
  <si>
    <t>91650105MABPQNYJ6Q</t>
  </si>
  <si>
    <t>山西国宇建设集团有限公司</t>
  </si>
  <si>
    <t>911401005973591890</t>
  </si>
  <si>
    <t>山东君强建设工程有限公司</t>
  </si>
  <si>
    <t>91370522MA3UH4NBX8</t>
  </si>
  <si>
    <t>新疆皓锋建设工程有限公司</t>
  </si>
  <si>
    <t>91650104MAC840N39C</t>
  </si>
  <si>
    <t>河南省路嘉路桥股份有限公司</t>
  </si>
  <si>
    <t>91410100769458379A</t>
  </si>
  <si>
    <t>南京栗树建设工程有限公司</t>
  </si>
  <si>
    <t>91320104MA1YHY8F9T</t>
  </si>
  <si>
    <t>聚合通信集团有限公司</t>
  </si>
  <si>
    <t>91610000593313829E</t>
  </si>
  <si>
    <t>新疆正达建设工程有限公司</t>
  </si>
  <si>
    <t>91650103MAC5KCYD8M</t>
  </si>
  <si>
    <t>安徽星堃嘉润建设工程有限公司</t>
  </si>
  <si>
    <t>91340100MA8P9NK705</t>
  </si>
  <si>
    <t>兰裕建设有限公司</t>
  </si>
  <si>
    <t>91410225MA40UTYP8P</t>
  </si>
  <si>
    <t>奎屯润智达建筑工程有限公司</t>
  </si>
  <si>
    <t>91654003MACF0YPY22</t>
  </si>
  <si>
    <t>河南百年城建工程有限公司</t>
  </si>
  <si>
    <t>91410100MA3X7UHC9A</t>
  </si>
  <si>
    <t>四川京霆建设有限责任公司</t>
  </si>
  <si>
    <t>91510604MA69DKX44L</t>
  </si>
  <si>
    <t>徐立工程技术有限公司</t>
  </si>
  <si>
    <t>91320381MA22ATQT9N</t>
  </si>
  <si>
    <t>陕西新西部建设工程技术有限公司</t>
  </si>
  <si>
    <t>91610113MAB0UHW94P</t>
  </si>
  <si>
    <t>湖北嘉言劳务有限公司</t>
  </si>
  <si>
    <t>91420102MA49G1X29H</t>
  </si>
  <si>
    <t>新疆亿景建设工程有限公司</t>
  </si>
  <si>
    <t>91650103MACHPUFR9A</t>
  </si>
  <si>
    <t>广西壮锦建设发展有限公司</t>
  </si>
  <si>
    <t>914500005871345412</t>
  </si>
  <si>
    <t>新疆鸿发建达建设工程有限公司</t>
  </si>
  <si>
    <t>91650106MACBB5PM1T</t>
  </si>
  <si>
    <t>新疆帝庭建设工程有限公司</t>
  </si>
  <si>
    <t>91650103396403489M</t>
  </si>
  <si>
    <t>龙腾照明集团股份有限公司</t>
  </si>
  <si>
    <t>91321084726631768F</t>
  </si>
  <si>
    <t>新疆庭州水利工程有限责任公司</t>
  </si>
  <si>
    <t>91652324MACCU0222J</t>
  </si>
  <si>
    <t>新疆皓元建设工程有限公司</t>
  </si>
  <si>
    <t>91520602MABUTU6M2G</t>
  </si>
  <si>
    <t>新疆三森工程建设有限公司</t>
  </si>
  <si>
    <t>91650104MACBKHCE59</t>
  </si>
  <si>
    <t>浙江一山建设有限公司</t>
  </si>
  <si>
    <t>91330205316872331G</t>
  </si>
  <si>
    <t>重庆博勋建设（集团）有限公司</t>
  </si>
  <si>
    <t>91500222MA6055QT1L</t>
  </si>
  <si>
    <t>山东昱枫建设发展有限公司</t>
  </si>
  <si>
    <t>91370105MA3UY46JX1</t>
  </si>
  <si>
    <t>河南千马建筑工程有限公司</t>
  </si>
  <si>
    <t>91411400MA44K7YF5Q</t>
  </si>
  <si>
    <t>新疆跃实建设工程有限公司</t>
  </si>
  <si>
    <t>91650105MACDBRF18M</t>
  </si>
  <si>
    <t>中交建筑集团新疆建设有限公司</t>
  </si>
  <si>
    <t>91650102MACGU3GX7E</t>
  </si>
  <si>
    <t>安徽雷鸣爆破工程有限责任公司</t>
  </si>
  <si>
    <t>91340600760811551B</t>
  </si>
  <si>
    <t>新疆信佳建设工程有限公司</t>
  </si>
  <si>
    <t>91650105MAC4R5NA1M</t>
  </si>
  <si>
    <t>新疆凡道建筑工程有限公司</t>
  </si>
  <si>
    <t>91654023MAC7PNEH24</t>
  </si>
  <si>
    <t>新疆合荣建建筑工程有限公司</t>
  </si>
  <si>
    <t>91650106MAC94D8X5Q</t>
  </si>
  <si>
    <t>新疆鑫鸿锦业建设工程有限公司</t>
  </si>
  <si>
    <t>91653101MABY6D2GX0</t>
  </si>
  <si>
    <t>新疆荣鑫恒昌建设工程有限公司</t>
  </si>
  <si>
    <t>91650103MAC89PNE4N</t>
  </si>
  <si>
    <t>新疆兴泰达建设有限责任公司</t>
  </si>
  <si>
    <t>91650104MAC8T5112U</t>
  </si>
  <si>
    <t>新疆康安建设工程有限公司</t>
  </si>
  <si>
    <t>91650104MA7JEEA3XK</t>
  </si>
  <si>
    <t>江山建设（山西）有限公司</t>
  </si>
  <si>
    <t>91430703MA4QHTEE3T</t>
  </si>
  <si>
    <t>新疆亿鑫业建设工程有限公司</t>
  </si>
  <si>
    <t>91650102MACK302734</t>
  </si>
  <si>
    <t>欧瑞建业建设有限公司</t>
  </si>
  <si>
    <t>915100000644923314</t>
  </si>
  <si>
    <t>新疆斯德哥顿建筑工程有限公司</t>
  </si>
  <si>
    <t>91650106MACAPF523R</t>
  </si>
  <si>
    <t>阿克苏众联石油化工有限公司</t>
  </si>
  <si>
    <t>91652901MABRTXMXXP</t>
  </si>
  <si>
    <t>安徽翔亿建设有限公司</t>
  </si>
  <si>
    <t>9134020006911716X9</t>
  </si>
  <si>
    <t>晁氏建设（新疆）科技有限公司</t>
  </si>
  <si>
    <t>91650104MACDXN7N6Y</t>
  </si>
  <si>
    <t>深圳恒拓能建科技有限公司</t>
  </si>
  <si>
    <t>91440300081265712U</t>
  </si>
  <si>
    <t>四川康芝建设工程有限公司</t>
  </si>
  <si>
    <t>91511381MA62956T8C</t>
  </si>
  <si>
    <t>安徽齐顺建筑工程有限公司</t>
  </si>
  <si>
    <t>91340121MA2MQGKY1U</t>
  </si>
  <si>
    <t>湖北楚曜水利水电工程有限公司</t>
  </si>
  <si>
    <t>914205007739103809</t>
  </si>
  <si>
    <t>云南久冠建设工程有限公司</t>
  </si>
  <si>
    <t>91530102MA6KYR1J7P</t>
  </si>
  <si>
    <t>连云港亿联宏建设工程有限公司</t>
  </si>
  <si>
    <t>91320706MA22NFWQ5D</t>
  </si>
  <si>
    <t>江苏金翔钢结构工程有限公司</t>
  </si>
  <si>
    <t>91320118MA20HFA832</t>
  </si>
  <si>
    <t>新疆中泽合润科技有限公司</t>
  </si>
  <si>
    <t>91650102MAC5TCNR1N</t>
  </si>
  <si>
    <t>新疆奕舟建筑工程有限公司</t>
  </si>
  <si>
    <t>91650105MAC6UPTM0B</t>
  </si>
  <si>
    <t>重庆中环建设有限公司</t>
  </si>
  <si>
    <t>9150000020289820XH</t>
  </si>
  <si>
    <t>北京国成市政工程有限公司</t>
  </si>
  <si>
    <t>91110109MA00H2AX9D</t>
  </si>
  <si>
    <t>黑龙江星海建设工程发展有限公司</t>
  </si>
  <si>
    <t>91230110126980956N</t>
  </si>
  <si>
    <t>四川武航建筑工程有限公司</t>
  </si>
  <si>
    <t>91510100MA6AREQJ3B</t>
  </si>
  <si>
    <t>新疆腾双建设工程有限公司</t>
  </si>
  <si>
    <t>91652801MAC1QAJG0R</t>
  </si>
  <si>
    <t>新疆坤瑞工程建设有限公司</t>
  </si>
  <si>
    <t>91650105MAC66T6C2R</t>
  </si>
  <si>
    <t>中亦飞建设有限公司</t>
  </si>
  <si>
    <t>91360100566281614R</t>
  </si>
  <si>
    <t>河南森方建筑工程有限公司</t>
  </si>
  <si>
    <t>91410611MA9G09CJ4P</t>
  </si>
  <si>
    <t>喀什全智劳务有限责任公司</t>
  </si>
  <si>
    <t>91653100MABTQ97Q76</t>
  </si>
  <si>
    <t>中北建工（新疆）有限公司</t>
  </si>
  <si>
    <t>91650103MAC6Y0YH5H</t>
  </si>
  <si>
    <t>陕西兆业建设工程有限公司</t>
  </si>
  <si>
    <t>91610132MA6TXAL483</t>
  </si>
  <si>
    <t>陕西亨远建筑工程有限公司</t>
  </si>
  <si>
    <t>916101333111199145</t>
  </si>
  <si>
    <t>中简建设集团有限公司</t>
  </si>
  <si>
    <t>91149900MA0MU54U59</t>
  </si>
  <si>
    <t>山东华洲建设有限公司</t>
  </si>
  <si>
    <t>913703051630463028</t>
  </si>
  <si>
    <t>乐山正龙建设有限公司</t>
  </si>
  <si>
    <t>91511100286811799P</t>
  </si>
  <si>
    <t>新疆锋尚建设工程有限公司</t>
  </si>
  <si>
    <t>91650106MACJDKTJ1F</t>
  </si>
  <si>
    <t>新疆航硕建设工程有限公司</t>
  </si>
  <si>
    <t>91650106MACGAA6702</t>
  </si>
  <si>
    <t>江苏宝墨建设工程有限公司</t>
  </si>
  <si>
    <t>91320321MA21P4H31L</t>
  </si>
  <si>
    <t>福建美楠建筑劳务有限公司</t>
  </si>
  <si>
    <t>91350322MA31L1NG88</t>
  </si>
  <si>
    <t>陕西精诚展览装饰有限公司</t>
  </si>
  <si>
    <t>91610000755242091P</t>
  </si>
  <si>
    <t>新疆超古樾今建设工程有限公司</t>
  </si>
  <si>
    <t>91650105MAC6PC1H9N</t>
  </si>
  <si>
    <t>陕西通信建设有限公司</t>
  </si>
  <si>
    <t>916100002207351138</t>
  </si>
  <si>
    <t>新疆祥泰恒瑞建设工程有限公司</t>
  </si>
  <si>
    <t>91650103MACH6BAE5Y</t>
  </si>
  <si>
    <t>中可云科技（江苏）有限公司</t>
  </si>
  <si>
    <t>91320594MA27THTH59</t>
  </si>
  <si>
    <t>新疆赛清电力工程有限公司</t>
  </si>
  <si>
    <t>91650109MACU0JHA8G</t>
  </si>
  <si>
    <t>新疆圣创时代建筑劳务有限责任公司</t>
  </si>
  <si>
    <t>91653222MAC4N3D68C</t>
  </si>
  <si>
    <t>佳都科技集团股份有限公司</t>
  </si>
  <si>
    <t>91440101731566630A</t>
  </si>
  <si>
    <t>中铁一局阿勒泰建设工程有限公司</t>
  </si>
  <si>
    <t>91654301MA7E26B85K</t>
  </si>
  <si>
    <t>济宁河海水利工程有限公司</t>
  </si>
  <si>
    <t>913708277317011502</t>
  </si>
  <si>
    <t>浙江宝树建设集团有限公司</t>
  </si>
  <si>
    <t>91330327090961277F</t>
  </si>
  <si>
    <t>庄严水利工程（巴楚）有限公司</t>
  </si>
  <si>
    <t>91650105MAC7LFYY5D</t>
  </si>
  <si>
    <t>陕西中京建工有限公司</t>
  </si>
  <si>
    <t>91610000061916354F</t>
  </si>
  <si>
    <t>陕西煜明景辉建筑工程有限公司</t>
  </si>
  <si>
    <t>91610104MA7LDMK662</t>
  </si>
  <si>
    <t>新疆鸿凤翔消防技术有限公司</t>
  </si>
  <si>
    <t>91650103MA77YF9J5B</t>
  </si>
  <si>
    <t>新疆凌基建设工程有限公司</t>
  </si>
  <si>
    <t>91650105MACC12FT3R</t>
  </si>
  <si>
    <t>新疆全汇矿业工程有限公司</t>
  </si>
  <si>
    <t>91650422MA79FRL66R</t>
  </si>
  <si>
    <t>云南新佳宇建设工程有限公司</t>
  </si>
  <si>
    <t>915329310569888556</t>
  </si>
  <si>
    <t>新疆金标防水保温工程有限公司</t>
  </si>
  <si>
    <t>91653101MA78Q0JK39</t>
  </si>
  <si>
    <t>江苏泰宇矿业有限公司</t>
  </si>
  <si>
    <t>91320116768198114X</t>
  </si>
  <si>
    <t>青岛兴水实业有限公司</t>
  </si>
  <si>
    <t>91370200163614584E</t>
  </si>
  <si>
    <t>新疆万祥建设工程有限公司</t>
  </si>
  <si>
    <t>91650103MACJ2TMN4J</t>
  </si>
  <si>
    <t>新疆坤奥建设工程有限公司</t>
  </si>
  <si>
    <t>91650105MACLMLHY1L</t>
  </si>
  <si>
    <t>江苏一涛文化艺术有限公司</t>
  </si>
  <si>
    <t>91320113MA1PDB1175</t>
  </si>
  <si>
    <t>安徽旺临建设工程有限公司</t>
  </si>
  <si>
    <t>91341202MA8Q3KJB76</t>
  </si>
  <si>
    <t>安徽财科建筑工程有限公司</t>
  </si>
  <si>
    <t>91340104MA2TH5QF1C</t>
  </si>
  <si>
    <t>河南延泰建设工程有限公司</t>
  </si>
  <si>
    <t>91410225MA47REYP7G</t>
  </si>
  <si>
    <t>新疆森荣格林工程建设有限公司</t>
  </si>
  <si>
    <t>91652822MABU1JF90K</t>
  </si>
  <si>
    <t>新疆博安润建筑劳务有限公司</t>
  </si>
  <si>
    <t>91650106MACK16BH8N</t>
  </si>
  <si>
    <t>新疆中天建设工程有限公司</t>
  </si>
  <si>
    <t>91650106MACK7XAA0M</t>
  </si>
  <si>
    <t>新疆基浩建设工程有限公司</t>
  </si>
  <si>
    <t>91650106MACLM98W5T</t>
  </si>
  <si>
    <t>云创（辽宁）建设工程有限公司</t>
  </si>
  <si>
    <t>91210204MA112N0J92</t>
  </si>
  <si>
    <t>新疆道康建设工程有限公司</t>
  </si>
  <si>
    <t>91650106MACLY22M18</t>
  </si>
  <si>
    <t>河南泰垣建筑工程有限公司</t>
  </si>
  <si>
    <t>91411600MA9L442WXA</t>
  </si>
  <si>
    <t>国隆巨达建设工程有限公司</t>
  </si>
  <si>
    <t>91120118MA078YWN1F</t>
  </si>
  <si>
    <t>四川达及通建设工程有限公司</t>
  </si>
  <si>
    <t>91510113MA6AD55A5A</t>
  </si>
  <si>
    <t>新疆正义混凝土有限公司</t>
  </si>
  <si>
    <t>91650422MACJ61U96P</t>
  </si>
  <si>
    <t>新疆朗驰建设工程有限公司</t>
  </si>
  <si>
    <t>91650105MABMB3H46D</t>
  </si>
  <si>
    <t>南京大颂博览文化科技有限公司</t>
  </si>
  <si>
    <t>91320106759469963R</t>
  </si>
  <si>
    <t>山东尚智建设有限公司</t>
  </si>
  <si>
    <t>91370211MA3QUXHB8P</t>
  </si>
  <si>
    <t>阿克苏盛航水利建设有限责任公司</t>
  </si>
  <si>
    <t>91652924MACEQ29KXT</t>
  </si>
  <si>
    <t>新疆中邦盛泰建设工程有限公司</t>
  </si>
  <si>
    <t>91110108MA7LTHW4XA</t>
  </si>
  <si>
    <t>新疆中亿建筑劳务有限公司</t>
  </si>
  <si>
    <t>91654223MACF18QT2M</t>
  </si>
  <si>
    <t>安徽佳兴建设工程有限公司</t>
  </si>
  <si>
    <t>91340100MA2N18DYXR</t>
  </si>
  <si>
    <t>克拉玛依鑫荣源建筑工程有限责任公司</t>
  </si>
  <si>
    <t>91650203MA7G91751T</t>
  </si>
  <si>
    <t>安徽锐发建设工程有限公司</t>
  </si>
  <si>
    <t>91340123MA2TUTBG06</t>
  </si>
  <si>
    <t>甘肃昊熙建设工程有限公司</t>
  </si>
  <si>
    <t>91620400MA72F15F0K</t>
  </si>
  <si>
    <t>融亿建工集团有限公司</t>
  </si>
  <si>
    <t>91410728694865235X</t>
  </si>
  <si>
    <t>新疆联合永兴建筑劳务有限公司</t>
  </si>
  <si>
    <t>91650402MACHMN3P0M</t>
  </si>
  <si>
    <t>新疆轩麦建设工程有限公司</t>
  </si>
  <si>
    <t>91650103MACLUEK74P</t>
  </si>
  <si>
    <t>新疆双河国投建筑安装工程有限责任公司</t>
  </si>
  <si>
    <t>91650104MACM23A607</t>
  </si>
  <si>
    <t>河南卓鼎建设工程有限公司</t>
  </si>
  <si>
    <t>91410526MA40HB7F4L</t>
  </si>
  <si>
    <t>新疆广建南疆建设有限公司</t>
  </si>
  <si>
    <t>91650103MACF4N867C</t>
  </si>
  <si>
    <t>重庆铮嵘建设工程有限公司</t>
  </si>
  <si>
    <t>91500232MA614JCP3U</t>
  </si>
  <si>
    <t>晟阳建设工程有限公司</t>
  </si>
  <si>
    <t>914211217327385108</t>
  </si>
  <si>
    <t>新疆玉蓝景建设有限公司</t>
  </si>
  <si>
    <t>91650104MACKU0NH60</t>
  </si>
  <si>
    <t>浙江矾都矿业开发有限公司</t>
  </si>
  <si>
    <t>913303276912677078</t>
  </si>
  <si>
    <t>新疆启航商砼有限公司</t>
  </si>
  <si>
    <t>91653130MACFYFQY2F</t>
  </si>
  <si>
    <t>新疆秉晟建设工程有限公司</t>
  </si>
  <si>
    <t>91650104MACKG9DA38</t>
  </si>
  <si>
    <t>珠海市道路照明技术有限公司</t>
  </si>
  <si>
    <t>914404001925284904</t>
  </si>
  <si>
    <t>合肥盟泽建筑工程有限公司</t>
  </si>
  <si>
    <t>91340104MA8P6X0M7J</t>
  </si>
  <si>
    <t>新疆杰邦建设工程有限公司</t>
  </si>
  <si>
    <t>91650104MACHLLHJX1</t>
  </si>
  <si>
    <t>陕西桦瑞水利水电工程有限责任公司</t>
  </si>
  <si>
    <t>91610133MAB109BW4H</t>
  </si>
  <si>
    <t>新疆田马布展装饰工程有限公司</t>
  </si>
  <si>
    <t>91650104MABTPU7E05</t>
  </si>
  <si>
    <t>豪华丽景（沈阳）景观工程有限公司</t>
  </si>
  <si>
    <t>91210103MA10GT1X1D</t>
  </si>
  <si>
    <t>新疆誉祥环境科技有限公司</t>
  </si>
  <si>
    <t>91652302MA78BCK669</t>
  </si>
  <si>
    <t>西北锦能建设集团有限公司</t>
  </si>
  <si>
    <t>91610133MA6URRLP4Q</t>
  </si>
  <si>
    <t>新疆山雄建筑劳务有限公司</t>
  </si>
  <si>
    <t>91654223MACGT37H3Y</t>
  </si>
  <si>
    <t>领科建设集团有限公司</t>
  </si>
  <si>
    <t>91130427MA07TBBYXL</t>
  </si>
  <si>
    <t>奎屯市和聚益新材料有限公司</t>
  </si>
  <si>
    <t>91654003MA79020C11</t>
  </si>
  <si>
    <t>云飞建设（甘肃）有限公司</t>
  </si>
  <si>
    <t>91620102MA73JH5JXB</t>
  </si>
  <si>
    <t>沈阳天航伟业机电设备安装工程有限公司</t>
  </si>
  <si>
    <t>912101000571677097</t>
  </si>
  <si>
    <t>新疆世仁建设工程有限公司</t>
  </si>
  <si>
    <t>91650105MACMEUNDX5</t>
  </si>
  <si>
    <t>众汇中宏建工集团有限公司</t>
  </si>
  <si>
    <t>91370705MA3WLPCU6J</t>
  </si>
  <si>
    <t>新疆品盛建设工程有限公司</t>
  </si>
  <si>
    <t>91650104MACLFAFR35</t>
  </si>
  <si>
    <t>新疆品昊建设工程有限公司</t>
  </si>
  <si>
    <t>91650106MA78PMBX3Y</t>
  </si>
  <si>
    <t>广东万格建设工程有限公司</t>
  </si>
  <si>
    <t>91441302MA54FG742X</t>
  </si>
  <si>
    <t>宁夏晨权建筑安装工程有限公司</t>
  </si>
  <si>
    <t>91640521MA77260G4U</t>
  </si>
  <si>
    <t>安徽五千年建设工程有限公司</t>
  </si>
  <si>
    <t>91340100325519281Y</t>
  </si>
  <si>
    <t>云南上节建设工程有限公司</t>
  </si>
  <si>
    <t>91530100MA6KGU136A</t>
  </si>
  <si>
    <t>新疆鼎益盛辉建筑工程有限公司</t>
  </si>
  <si>
    <t>91650104MACFL8YD13</t>
  </si>
  <si>
    <t>河南易事建设工程有限公司</t>
  </si>
  <si>
    <t>91411700MA40JE68XK</t>
  </si>
  <si>
    <t>新疆昆盛建设工程有限公司</t>
  </si>
  <si>
    <t>91659009MABKX64238</t>
  </si>
  <si>
    <t>安徽拓水环境工程科技有限公司</t>
  </si>
  <si>
    <t>91340100096166637C</t>
  </si>
  <si>
    <t>甘肃建投十建建设有限公司</t>
  </si>
  <si>
    <t>91620902MA728FP48W</t>
  </si>
  <si>
    <t>新疆浩峰混凝土有限公司</t>
  </si>
  <si>
    <t>91652801MA78UGE70F</t>
  </si>
  <si>
    <t>新疆逸晟建设工程有限公司</t>
  </si>
  <si>
    <t>91650105MACNB0Q21N</t>
  </si>
  <si>
    <t>新疆福吉斯建设工程有限公司</t>
  </si>
  <si>
    <t>91650104MACN71AP9F</t>
  </si>
  <si>
    <t>新疆华耀建设工程有限公司</t>
  </si>
  <si>
    <t>91659003MAC3QNBT3U</t>
  </si>
  <si>
    <t>新疆绿电交通产业科技有限公司</t>
  </si>
  <si>
    <t>91650106MACLFLUM8R</t>
  </si>
  <si>
    <t>四川拓峰工程监理有限公司</t>
  </si>
  <si>
    <t>91511823MA62C45AX1</t>
  </si>
  <si>
    <t>新疆广大建设集团有限公司</t>
  </si>
  <si>
    <t>91650106MACKBKLPXC</t>
  </si>
  <si>
    <t>盐城市泽松建设有限公司</t>
  </si>
  <si>
    <t>91320991MA1XR3RQ96</t>
  </si>
  <si>
    <t>河南聚业建设工程有限公司</t>
  </si>
  <si>
    <t>91410526MA3XB8HA4Q</t>
  </si>
  <si>
    <t>陕西新创诚建设工程有限公司</t>
  </si>
  <si>
    <t>91610113MAB0JEYC3P</t>
  </si>
  <si>
    <t>河南新寨建设有限公司</t>
  </si>
  <si>
    <t>91411729MA9KDMT316</t>
  </si>
  <si>
    <t>内蒙古卓泰水利水电工程有限公司</t>
  </si>
  <si>
    <t>91150404318590258Y</t>
  </si>
  <si>
    <t>四川汇创达成建筑工程有限公司</t>
  </si>
  <si>
    <t>91510703MA662D3GX9</t>
  </si>
  <si>
    <t>新疆国之鼎建设工程有限公司</t>
  </si>
  <si>
    <t>91650105MA78RA8889</t>
  </si>
  <si>
    <t>四川千河建设有限公司</t>
  </si>
  <si>
    <t>91513300MA62G11L8H</t>
  </si>
  <si>
    <t>安徽昌盛翔合建设有限公司</t>
  </si>
  <si>
    <t>91341302697394256G</t>
  </si>
  <si>
    <t>山东仁诚建安有限公司</t>
  </si>
  <si>
    <t>91370811734722467W</t>
  </si>
  <si>
    <t>河北盛创公路工程有限公司</t>
  </si>
  <si>
    <t>91130108673216180T</t>
  </si>
  <si>
    <t>新疆胡杨登威工程建设有限公司</t>
  </si>
  <si>
    <t>91652924MA79K19J2C</t>
  </si>
  <si>
    <t>新疆智迎建设工程有限公司</t>
  </si>
  <si>
    <t>91650103MACKYYGR8X</t>
  </si>
  <si>
    <t>新疆辰啸建设工程有限公司</t>
  </si>
  <si>
    <t>91650103MACKE23Q04</t>
  </si>
  <si>
    <t>湖南航天凯天水务有限公司</t>
  </si>
  <si>
    <t>9143000039953285X6</t>
  </si>
  <si>
    <t>四川隆成达通建筑工程有限公司</t>
  </si>
  <si>
    <t>91510104MA664U1P88</t>
  </si>
  <si>
    <t>山东齐恒金属结构股份有限公司</t>
  </si>
  <si>
    <t>91370800MA3F76G29L</t>
  </si>
  <si>
    <t>河南仁兴建设工程有限公司</t>
  </si>
  <si>
    <t>91410926MA40HUA7X3</t>
  </si>
  <si>
    <t>中创市政建设发展有限公司</t>
  </si>
  <si>
    <t>91410581599115671L</t>
  </si>
  <si>
    <t>淮安市淮河水利建设工程有限公司</t>
  </si>
  <si>
    <t>9132082678126477XE</t>
  </si>
  <si>
    <t>新疆悦邦建设工程有限公司</t>
  </si>
  <si>
    <t>91650103MACHD3TG9L</t>
  </si>
  <si>
    <t>新疆梦龙建设工程有限公司</t>
  </si>
  <si>
    <t>91650103MACG8C7F79</t>
  </si>
  <si>
    <t>新疆利如建设工程有限公司</t>
  </si>
  <si>
    <t>91650103MACGYNL21M</t>
  </si>
  <si>
    <t>新疆精程泽惠工程咨询有限公司</t>
  </si>
  <si>
    <t>91650105MABT8UNEXE</t>
  </si>
  <si>
    <t>新疆华屹百盛建筑工程有限公司</t>
  </si>
  <si>
    <t>91650105MACHGG080Y</t>
  </si>
  <si>
    <t>陕西银瑞恒建建设工程有限公司</t>
  </si>
  <si>
    <t>91610113MAB0JQR62A</t>
  </si>
  <si>
    <t>新疆顺盛建设工程有限公司</t>
  </si>
  <si>
    <t>91650104MACDYGUU62</t>
  </si>
  <si>
    <t>黑龙江省五建建筑工程有限责任公司</t>
  </si>
  <si>
    <t>912301107523942415</t>
  </si>
  <si>
    <t>广东博思信息技术股份有限公司</t>
  </si>
  <si>
    <t>914404007079314829</t>
  </si>
  <si>
    <t>甘肃北洲建设工程有限公司</t>
  </si>
  <si>
    <t>91620402MA74DNA19P</t>
  </si>
  <si>
    <t>河南省群络建设工程有限公司</t>
  </si>
  <si>
    <t>91411729MA9KYPGFXJ</t>
  </si>
  <si>
    <t>新疆数农信息科技有限公司</t>
  </si>
  <si>
    <t>91650106MA79L09MXF</t>
  </si>
  <si>
    <t>新疆道远建设工程有限公司</t>
  </si>
  <si>
    <t>91650105MACKU0UL3L</t>
  </si>
  <si>
    <t>甘肃裕博瑞建筑安装工程有限公司</t>
  </si>
  <si>
    <t>91620402MA71RFCJ0B</t>
  </si>
  <si>
    <t>新疆浩阔建设工程有限公司</t>
  </si>
  <si>
    <t>91650106MACMEX6U9P</t>
  </si>
  <si>
    <t>海南国亚建筑工程有限公司</t>
  </si>
  <si>
    <t>91469006096401721K</t>
  </si>
  <si>
    <t>新疆鹏莱建筑工程有限公司</t>
  </si>
  <si>
    <t>91650105MAC5CRTK01</t>
  </si>
  <si>
    <t>四川源宝莱建筑工程有限公司</t>
  </si>
  <si>
    <t>91510104MAACEB6M0U</t>
  </si>
  <si>
    <t>新疆久阳建设工程有限公司</t>
  </si>
  <si>
    <t>91650104MACMUTD20U</t>
  </si>
  <si>
    <t>新疆玖美芸建筑工程有限公司</t>
  </si>
  <si>
    <t>91650105MAC8CCMQ79</t>
  </si>
  <si>
    <t>新疆佰信劳务建筑工程有限公司</t>
  </si>
  <si>
    <t>91650105MACA3T4J4X</t>
  </si>
  <si>
    <t>新疆兆维建设有限公司</t>
  </si>
  <si>
    <t>91650106MACKW8T405</t>
  </si>
  <si>
    <t>新疆耀途盛世建设工程有限公司</t>
  </si>
  <si>
    <t>91650106MACLF5BX3B</t>
  </si>
  <si>
    <t>新疆特聚建设工程有限公司</t>
  </si>
  <si>
    <t>91650105MACH2HR70N</t>
  </si>
  <si>
    <t>泰州军辉建筑安装工程有限公司</t>
  </si>
  <si>
    <t>91321281MA21CFH14A</t>
  </si>
  <si>
    <t>深圳市远筑建设工程有限公司</t>
  </si>
  <si>
    <t>91440300MA5FF10M4L</t>
  </si>
  <si>
    <t>武汉金石建筑工程技术有限公司</t>
  </si>
  <si>
    <t>91420111300191080K</t>
  </si>
  <si>
    <t>兰州新天石化建设集团有限公司</t>
  </si>
  <si>
    <t>9162010374585852XQ</t>
  </si>
  <si>
    <t>陕西浩轩建筑劳务有限公司</t>
  </si>
  <si>
    <t>91610131MA6U1XD972</t>
  </si>
  <si>
    <t>新疆泰顶建设工程有限责任公司</t>
  </si>
  <si>
    <t>91650106MACJ24J337</t>
  </si>
  <si>
    <t>新疆腾硕建筑劳务有限公司</t>
  </si>
  <si>
    <t>91652324MACLXULB3C</t>
  </si>
  <si>
    <t>新疆增才建设工程有限公司</t>
  </si>
  <si>
    <t>91650105MACFB525XM</t>
  </si>
  <si>
    <t>新疆洛宏建设工程有限公司</t>
  </si>
  <si>
    <t>91650104MACJH57A91</t>
  </si>
  <si>
    <t>新疆双河国投水利水电建设有限责任公司</t>
  </si>
  <si>
    <t>91650106MACK79YG7J</t>
  </si>
  <si>
    <t>浙江特富发展股份有限公司</t>
  </si>
  <si>
    <t>91330481746342832U</t>
  </si>
  <si>
    <t>图木舒克华筑建设工程有限公司</t>
  </si>
  <si>
    <t>91659003MABKYWJT6R</t>
  </si>
  <si>
    <t>阳泉阳煤五矿华旺建筑安装有限公司</t>
  </si>
  <si>
    <t>91140303110650549M</t>
  </si>
  <si>
    <t>甘肃鑫博科实验室系统工程有限公司</t>
  </si>
  <si>
    <t>91620105MA74U8JW1B</t>
  </si>
  <si>
    <t>新疆汇泽水利水电工程有限公司</t>
  </si>
  <si>
    <t>91650103MACKM7BM6B</t>
  </si>
  <si>
    <t>新疆塔山建设有限公司</t>
  </si>
  <si>
    <t>91650104MACMDW955R</t>
  </si>
  <si>
    <t>新疆腾翔建设工程有限公司</t>
  </si>
  <si>
    <t>91650104MACGAJ3Y7B</t>
  </si>
  <si>
    <t>四川盛班建筑工程有限公司</t>
  </si>
  <si>
    <t>91510903MA62BANE82</t>
  </si>
  <si>
    <t>中建三局集团（新疆）有限公司</t>
  </si>
  <si>
    <t>91650109MACH8C2K7A</t>
  </si>
  <si>
    <t>新疆聚能建设有限公司</t>
  </si>
  <si>
    <t>91650103MACD8F7W12</t>
  </si>
  <si>
    <t>天津九河建筑工程有限公司</t>
  </si>
  <si>
    <t>91120118MA07AYFW81</t>
  </si>
  <si>
    <t>甘肃盛世万塬建设有限公司</t>
  </si>
  <si>
    <t>91620402MA71RGYF0M</t>
  </si>
  <si>
    <t>陕西旷龙建安钢结构工程有限公司</t>
  </si>
  <si>
    <t>91610132MAB0WT1580</t>
  </si>
  <si>
    <t>新疆尊丰建设工程有限公司</t>
  </si>
  <si>
    <t>91650103MACECC093Q</t>
  </si>
  <si>
    <t>新疆康净装饰装修工程有限公司</t>
  </si>
  <si>
    <t>91650105MACANT1X9T</t>
  </si>
  <si>
    <t>新疆永安建设集团有限公司</t>
  </si>
  <si>
    <t>91650104MACDRAKL45</t>
  </si>
  <si>
    <t>温宿县立航建材有限公司</t>
  </si>
  <si>
    <t>91652922MA7NG3B65G</t>
  </si>
  <si>
    <t>新疆丰融建筑劳务有限公司</t>
  </si>
  <si>
    <t>91650105MA79L7DN2P</t>
  </si>
  <si>
    <t>新疆中科新汇建设有限公司</t>
  </si>
  <si>
    <t>91650190MAC6JKYN79</t>
  </si>
  <si>
    <t>山东白云建工集团有限公司</t>
  </si>
  <si>
    <t>91371700745694465A</t>
  </si>
  <si>
    <t>新疆崧钰建筑工程有限公司</t>
  </si>
  <si>
    <t>91652801MACKTTAH7L</t>
  </si>
  <si>
    <t>中憬科技集团有限公司</t>
  </si>
  <si>
    <t>91130000731401289K</t>
  </si>
  <si>
    <t>中大建工（北京）建设集团有限公司</t>
  </si>
  <si>
    <t>91110111MABMGBAM8H</t>
  </si>
  <si>
    <t>新疆乐景建筑劳务有限公司</t>
  </si>
  <si>
    <t>91650104MAC7WJ087P</t>
  </si>
  <si>
    <t>哈密伊建商品混凝土有限公司</t>
  </si>
  <si>
    <t>91650522MAC8Y7393N</t>
  </si>
  <si>
    <t>新疆德怡兰建筑劳务有限公司</t>
  </si>
  <si>
    <t>91650106MAC83YRB7D</t>
  </si>
  <si>
    <t>四川煜水桥建筑工程有限公司</t>
  </si>
  <si>
    <t>91510700MA63CTG4XY</t>
  </si>
  <si>
    <t>中基祥瑞建设工程（陕西）有限公司</t>
  </si>
  <si>
    <t>91610113MAB0QH1T98</t>
  </si>
  <si>
    <t>铁门关市经开区开拓建设工程有限责任公司</t>
  </si>
  <si>
    <t>91650104MACKJJMA49</t>
  </si>
  <si>
    <t>浙江天信仪表科技有限公司</t>
  </si>
  <si>
    <t>913303271457755871</t>
  </si>
  <si>
    <t>甘肃纲朝工程建设有限公司</t>
  </si>
  <si>
    <t>91620602MA73BD7F50</t>
  </si>
  <si>
    <t>河南地天建设有限公司</t>
  </si>
  <si>
    <t>91410823MA3XE4819A</t>
  </si>
  <si>
    <t>山西航宸建筑工程有限公司</t>
  </si>
  <si>
    <t>91149900MA0MU55659</t>
  </si>
  <si>
    <t>新疆金薪诺源建筑工程有限公司</t>
  </si>
  <si>
    <t>91652325MACJMENW2K</t>
  </si>
  <si>
    <t>新疆木倾建设工程有限公司</t>
  </si>
  <si>
    <t>91650106MACGEEEW9W</t>
  </si>
  <si>
    <t>鞍山公路工程有限公司</t>
  </si>
  <si>
    <t>9121030277775002XF</t>
  </si>
  <si>
    <t>新疆博思益建设工程有限公司</t>
  </si>
  <si>
    <t>91650109MACDF2AYXT</t>
  </si>
  <si>
    <t>中通服网盈科技有限公司</t>
  </si>
  <si>
    <t>91320000323703931R</t>
  </si>
  <si>
    <t>江苏圣天钢建建设科技有限公司</t>
  </si>
  <si>
    <t>91320322MA1W7N0E3R</t>
  </si>
  <si>
    <t>中交建筑集团第五工程有限公司</t>
  </si>
  <si>
    <t>91610131311177233F</t>
  </si>
  <si>
    <t>新疆传嘉建筑劳务有限公司</t>
  </si>
  <si>
    <t>91650104MACKAPM423</t>
  </si>
  <si>
    <t>中新汇恒建设集团有限公司</t>
  </si>
  <si>
    <t>91510703MA68DFXJ24</t>
  </si>
  <si>
    <t>四川华电建电力工程有限公司</t>
  </si>
  <si>
    <t>91510000309386052F</t>
  </si>
  <si>
    <t>新疆丝路宏基建设工程有限公司</t>
  </si>
  <si>
    <t>91650103MACEW2W726</t>
  </si>
  <si>
    <t>新疆裕伟建筑工程有限公司</t>
  </si>
  <si>
    <t>91650106MACMG4P30E</t>
  </si>
  <si>
    <t>新疆泰勤建筑劳务有限责任公司</t>
  </si>
  <si>
    <t>91654301MACLKWP38W</t>
  </si>
  <si>
    <t>陕西润疆建工实业有限公司</t>
  </si>
  <si>
    <t>91610113MAB0LG0C3B</t>
  </si>
  <si>
    <t>贵州桥梁建设集团有限责任公司</t>
  </si>
  <si>
    <t>9152000021441265XG</t>
  </si>
  <si>
    <t>河南嵩景建设工程有限公司</t>
  </si>
  <si>
    <t>91410100MA4812KT7T</t>
  </si>
  <si>
    <t>河南昂腾建设工程有限公司</t>
  </si>
  <si>
    <t>91410100MA9FB9RB32</t>
  </si>
  <si>
    <t>北京创今世纪科技有限公司</t>
  </si>
  <si>
    <t>91110101700223109D</t>
  </si>
  <si>
    <t>新疆金诚鸿宇建设工程有限公司</t>
  </si>
  <si>
    <t>91650104MACG3J730A</t>
  </si>
  <si>
    <t>新疆领地建设工程有限公司</t>
  </si>
  <si>
    <t>91650100693429693E</t>
  </si>
  <si>
    <t>新疆元宸弘裕市政建设有限公司</t>
  </si>
  <si>
    <t>91650104MACHERT5XC</t>
  </si>
  <si>
    <t>新疆远信建筑工程有限公司</t>
  </si>
  <si>
    <t>91650105MACM2TQD0J</t>
  </si>
  <si>
    <t>新疆港筑建设工程有限公司</t>
  </si>
  <si>
    <t>91650104MACJH86W0P</t>
  </si>
  <si>
    <t>中元蓝科（成都）环保工程有限公司</t>
  </si>
  <si>
    <t>91510000056095301N</t>
  </si>
  <si>
    <t>贵州华联瑞鑫建设工程有限公司</t>
  </si>
  <si>
    <t>9152230131439791XY</t>
  </si>
  <si>
    <t>陕西彬代建筑工程有限公司</t>
  </si>
  <si>
    <t>91610303MA6XJJ134G</t>
  </si>
  <si>
    <t>博州鑫益恒通商贸有限公司</t>
  </si>
  <si>
    <t>91652701MA79HLY8X2</t>
  </si>
  <si>
    <t>人民电器集团上海电力工程安装有限公司</t>
  </si>
  <si>
    <t>91310114772404515Q</t>
  </si>
  <si>
    <t>新疆鼎宏盛建筑工程有限公司</t>
  </si>
  <si>
    <t>91650105MACL2GTN5U</t>
  </si>
  <si>
    <t>新疆本诚建筑劳务有限公司</t>
  </si>
  <si>
    <t>91650106MA796PCQ8C</t>
  </si>
  <si>
    <t>新疆佰俊建筑工程有限公司</t>
  </si>
  <si>
    <t>91650106MAC90ALG97</t>
  </si>
  <si>
    <t>新疆丰德建设工程有限公司</t>
  </si>
  <si>
    <t>91650105MACLFAXC5U</t>
  </si>
  <si>
    <t>甘肃欧祥建设工程有限责任公司</t>
  </si>
  <si>
    <t>91620902MA74EPRXXG</t>
  </si>
  <si>
    <t>新疆桐润建设工程有限公司</t>
  </si>
  <si>
    <t>91650104MACKU0UD8E</t>
  </si>
  <si>
    <t>山东融盛建设有限公司</t>
  </si>
  <si>
    <t>91370902MA3D5J0C1F</t>
  </si>
  <si>
    <t>新疆文瑶建设工程有限公司</t>
  </si>
  <si>
    <t>91650105MA79J6K05M</t>
  </si>
  <si>
    <t>新疆煜恒建筑劳务有限公司</t>
  </si>
  <si>
    <t>91653201MAC7EAJL1G</t>
  </si>
  <si>
    <t>甘肃建投重工科技有限公司</t>
  </si>
  <si>
    <t>91620000085770644E</t>
  </si>
  <si>
    <t>庄严建设（广州）有限公司</t>
  </si>
  <si>
    <t>91440300MA5GAJ3U19</t>
  </si>
  <si>
    <t>和田县昆元建设工程有限公司</t>
  </si>
  <si>
    <t>91650106MACJT34Y6F</t>
  </si>
  <si>
    <t>烁东建设集团有限公司</t>
  </si>
  <si>
    <t>91610427735357406P</t>
  </si>
  <si>
    <t>陕西宏富鼎安建设工程有限公司</t>
  </si>
  <si>
    <t>91610113MAB0WJP29J</t>
  </si>
  <si>
    <t>新疆鼎诺达商贸有限公司</t>
  </si>
  <si>
    <t>91650106MACMBG862J</t>
  </si>
  <si>
    <t>中铁一局集团第三建设有限公司</t>
  </si>
  <si>
    <t>91650104MACLEF6DXJ</t>
  </si>
  <si>
    <t>华羚建设有限公司</t>
  </si>
  <si>
    <t>91610113MAB0Q9R995</t>
  </si>
  <si>
    <t>南昌旭日公路桥梁工程有限公司</t>
  </si>
  <si>
    <t>91360121744295577U</t>
  </si>
  <si>
    <t>港珠澳水务发展（新疆）有限公司</t>
  </si>
  <si>
    <t>91650105MAC8UXRB1Y</t>
  </si>
  <si>
    <t>新疆荣诚劳务有限公司</t>
  </si>
  <si>
    <t>91654004MAC4MJP46H</t>
  </si>
  <si>
    <t>新疆众邦工程服务有限公司</t>
  </si>
  <si>
    <t>91650106MAC54Q903F</t>
  </si>
  <si>
    <t>新疆玖煜建设工程有限公司</t>
  </si>
  <si>
    <t>91650104MAC944WF61</t>
  </si>
  <si>
    <t>新疆普苏建设工程有限责任公司</t>
  </si>
  <si>
    <t>91650106MACK9PAP2D</t>
  </si>
  <si>
    <t>炳灵建设有限公司</t>
  </si>
  <si>
    <t>91610113MAB0KGMK32</t>
  </si>
  <si>
    <t>襄阳市水利水电工程团有限责任公司</t>
  </si>
  <si>
    <t>91420600714691341L</t>
  </si>
  <si>
    <t>北京凯莱斯建筑工程有限公司</t>
  </si>
  <si>
    <t>9111011563361757XF</t>
  </si>
  <si>
    <t>中交俊豪建设工程（遵义）有限公司</t>
  </si>
  <si>
    <t>91520303MAAK4HHBXR</t>
  </si>
  <si>
    <t>江苏中祥照明集团有限公司</t>
  </si>
  <si>
    <t>913210840551918876</t>
  </si>
  <si>
    <t>中兴世纪集团有限公司</t>
  </si>
  <si>
    <t>91140100662364823Q</t>
  </si>
  <si>
    <t>安徽马克建筑工程有限公司</t>
  </si>
  <si>
    <t>91340400MA2RAXE92T</t>
  </si>
  <si>
    <t>新疆中辉达工程咨询有限公司</t>
  </si>
  <si>
    <t>91650106MABU62NL0P</t>
  </si>
  <si>
    <t>山东圣明航建筑装饰设计工程有限公司</t>
  </si>
  <si>
    <t>91370112MA94PGPB6H</t>
  </si>
  <si>
    <t>新疆天和建设集团有限公司</t>
  </si>
  <si>
    <t>91653222MACMUTNWX0</t>
  </si>
  <si>
    <t>和田市治铖防水工程有限公司</t>
  </si>
  <si>
    <t>91653201MA77MHHJ62</t>
  </si>
  <si>
    <t>广东鹏驰会建设工程有限公司</t>
  </si>
  <si>
    <t>91440101MA59G3E5XU</t>
  </si>
  <si>
    <t>新疆诺金迁善工程管理有限公司</t>
  </si>
  <si>
    <t>91650104MACB92A584</t>
  </si>
  <si>
    <t>新疆集才建筑劳务有限公司</t>
  </si>
  <si>
    <t>91652901MACALQ1L13</t>
  </si>
  <si>
    <t>陕西安玖和建筑工程有限公司</t>
  </si>
  <si>
    <t>91610131MAB0HN3G2K</t>
  </si>
  <si>
    <t>贵开建设有限公司</t>
  </si>
  <si>
    <t>91520221MAAKY8D2XY</t>
  </si>
  <si>
    <t>中豪建业（北京）建设有限公司</t>
  </si>
  <si>
    <t>91110116MA01XD6G2N</t>
  </si>
  <si>
    <t>和田县昆天水利建设管理有限公司</t>
  </si>
  <si>
    <t>91650106MACLNN2M9K</t>
  </si>
  <si>
    <t>新疆文韬建设工程有限公司</t>
  </si>
  <si>
    <t>91650105MA79J6K72K</t>
  </si>
  <si>
    <t>秦元建设有限公司</t>
  </si>
  <si>
    <t>91610104MA6X3PA573</t>
  </si>
  <si>
    <t>福建晏格建设有限公司</t>
  </si>
  <si>
    <t>91350128MA357R5M0K</t>
  </si>
  <si>
    <t>河北万旭环境集团有限公司</t>
  </si>
  <si>
    <t>91130634MA07KNCR29</t>
  </si>
  <si>
    <t>新疆和博恒业建筑工程有限公司</t>
  </si>
  <si>
    <t>91650103MACQPA2Y7N</t>
  </si>
  <si>
    <t>新疆云朗建设工程有限公司</t>
  </si>
  <si>
    <t>91652801MACQFJ9B3A</t>
  </si>
  <si>
    <t>新疆德辉建设工程有限公司</t>
  </si>
  <si>
    <t>91650104MACQM4W74W</t>
  </si>
  <si>
    <t>同享建设有限公司</t>
  </si>
  <si>
    <t>91410728MA485A3B5L</t>
  </si>
  <si>
    <t>河南大俊实业有限公司</t>
  </si>
  <si>
    <t>91411481MA9KCGA8X5</t>
  </si>
  <si>
    <t>新疆跃启原成建筑工程有限公司</t>
  </si>
  <si>
    <t>91650104MACN50NM38</t>
  </si>
  <si>
    <t>新疆恒玉建设工程有限公司</t>
  </si>
  <si>
    <t>91650106MACPH13N44</t>
  </si>
  <si>
    <t>新疆卓瑞建设工程有限公司</t>
  </si>
  <si>
    <t>91650104MACQR7J34L</t>
  </si>
  <si>
    <t>新疆辰启建设工程有限公司</t>
  </si>
  <si>
    <t>91650105MACRKTYH7C</t>
  </si>
  <si>
    <t>新疆锦辰浩达建筑工程有限公司</t>
  </si>
  <si>
    <t>91650104MACL9DCC7A</t>
  </si>
  <si>
    <t>山东荣文通风设备有限公司</t>
  </si>
  <si>
    <t>91371428MA3C7U96X9</t>
  </si>
  <si>
    <t>庄严福湖（新疆）建设工程有限公司</t>
  </si>
  <si>
    <t>91650109MACRRL6Q9E</t>
  </si>
  <si>
    <t>中隆（新疆）建设工程有限责任公司</t>
  </si>
  <si>
    <t>91652827MACTAC9H9U</t>
  </si>
  <si>
    <t>四川瓦特建设工程有限公司</t>
  </si>
  <si>
    <t>91510000743636798F</t>
  </si>
  <si>
    <t>新疆鸿达恒盛建设工程有限公司</t>
  </si>
  <si>
    <t>91650106MACLRXUF95</t>
  </si>
  <si>
    <t>天津明智润阳技术有限公司</t>
  </si>
  <si>
    <t>91120118MA070BT83L</t>
  </si>
  <si>
    <t>徐州景通市政工程有限公司</t>
  </si>
  <si>
    <t>91320311MA1NL0HF5R</t>
  </si>
  <si>
    <t>陕西昌均泰源建筑劳务有限公司</t>
  </si>
  <si>
    <t>91610112MA710XG880</t>
  </si>
  <si>
    <t>山东君工建设工程有限公司</t>
  </si>
  <si>
    <t>91370203MABNUGQQ39</t>
  </si>
  <si>
    <t>新疆宁威顺雅建设工程有限公司</t>
  </si>
  <si>
    <t>91652902MACNTKWH5D</t>
  </si>
  <si>
    <t>河南卓恒建设发展有限公司</t>
  </si>
  <si>
    <t>914101056716759068</t>
  </si>
  <si>
    <t>新疆宸希建设工程有限公司</t>
  </si>
  <si>
    <t>91650103MACRCY4X7Y</t>
  </si>
  <si>
    <t>新疆展宏正晟建设工程有限公司</t>
  </si>
  <si>
    <t>91650106MACMW41T8Y</t>
  </si>
  <si>
    <t>塔城市众惠建筑劳务有限公司</t>
  </si>
  <si>
    <t>91654201MACMTYEE3P</t>
  </si>
  <si>
    <t>新疆奇鼎建设工程有限公司</t>
  </si>
  <si>
    <t>91650106MACPEQYH47</t>
  </si>
  <si>
    <t>新疆先河科技有限公司</t>
  </si>
  <si>
    <t>91654003MA78P6392E</t>
  </si>
  <si>
    <t>新疆鑫雨建设工程有限公司</t>
  </si>
  <si>
    <t>91650104MACT9N0B7M</t>
  </si>
  <si>
    <t>新疆荣欣浩建设工程有限公司</t>
  </si>
  <si>
    <t>91650105MACQY8HAX0</t>
  </si>
  <si>
    <t>新疆佳盛诚信建设工程有限公司</t>
  </si>
  <si>
    <t>91650109MACPN4XE21</t>
  </si>
  <si>
    <t>陕西东辉畅达建设工程有限公司</t>
  </si>
  <si>
    <t>91610112MA710QF4X3</t>
  </si>
  <si>
    <t>贵州中路峰建设工程有限公司</t>
  </si>
  <si>
    <t>91520221MAAJM1H38T</t>
  </si>
  <si>
    <t>新疆鸿合建筑工程有限公司</t>
  </si>
  <si>
    <t>91650102MACPRMG945</t>
  </si>
  <si>
    <t>新疆中锋城建（集团）有限公司</t>
  </si>
  <si>
    <t>91650103MACNJMCQ2D</t>
  </si>
  <si>
    <t>合肥市礼洋路桥工程有限公司</t>
  </si>
  <si>
    <t>91340121328080278U</t>
  </si>
  <si>
    <t>新疆华章开乐建设投资发展（集团）有限公司</t>
  </si>
  <si>
    <t>91654002MACH9GJU3W</t>
  </si>
  <si>
    <t>新疆时昌建设工程有限责任公司</t>
  </si>
  <si>
    <t>91650106MACH0FDU31</t>
  </si>
  <si>
    <t>新疆鑫源鑫建设工程有限公司</t>
  </si>
  <si>
    <t>91650103MACMXRJL54</t>
  </si>
  <si>
    <t>山东省昱通安装有限公司</t>
  </si>
  <si>
    <t>91370800683222904P</t>
  </si>
  <si>
    <t>江西博仁电气有限公司</t>
  </si>
  <si>
    <t>91361000063460143P</t>
  </si>
  <si>
    <t>新疆仟嵘建设工程有限公司</t>
  </si>
  <si>
    <t>91650103MACLAWTX4P</t>
  </si>
  <si>
    <t>霍尔果斯长盛劳务服务有限公司</t>
  </si>
  <si>
    <t>91654004MACCPHJ11F</t>
  </si>
  <si>
    <t>四川赤华建筑工程有限公司</t>
  </si>
  <si>
    <t>91510703MA67KH6J3Y</t>
  </si>
  <si>
    <t>陕西宝隆嘉泰建设工程有限公司</t>
  </si>
  <si>
    <t>91610113MAB0RK8D6F</t>
  </si>
  <si>
    <t>西安昱昌环境科技有限公司</t>
  </si>
  <si>
    <t>91610116MA6TYJAR66</t>
  </si>
  <si>
    <t>新疆雅欣建设工程有限公司</t>
  </si>
  <si>
    <t>91650103MACQJ8E317</t>
  </si>
  <si>
    <t>山东华农瑞禾农业装备有限公司</t>
  </si>
  <si>
    <t>91370781MA3L7LF61H</t>
  </si>
  <si>
    <t>黑龙江电信国脉工程股份有限公司</t>
  </si>
  <si>
    <t>9123010024561043XB</t>
  </si>
  <si>
    <t>宇翔致远集团有限公司</t>
  </si>
  <si>
    <t>91371402MA3PM43B5Y</t>
  </si>
  <si>
    <t>新疆中强大混凝土制品有限公司</t>
  </si>
  <si>
    <t>91654326MACN4D728W</t>
  </si>
  <si>
    <t>四川腾熠建设工程有限公司</t>
  </si>
  <si>
    <t>91510100MA6BX5UN0P</t>
  </si>
  <si>
    <t>新疆北迈建筑工程有限公司</t>
  </si>
  <si>
    <t>91650190MACF17BA94</t>
  </si>
  <si>
    <t>新疆盛隆科技有限责任公司</t>
  </si>
  <si>
    <t>91650205MACHWYY599</t>
  </si>
  <si>
    <t>中国移动通信集团新疆有限公司</t>
  </si>
  <si>
    <t>91650000761128236F</t>
  </si>
  <si>
    <t>新疆鸿果建设工程有限公司</t>
  </si>
  <si>
    <t>91650106MACL8WT70G</t>
  </si>
  <si>
    <t>新疆凯恩建筑工程有限公司</t>
  </si>
  <si>
    <t>91650104MACKXC552W</t>
  </si>
  <si>
    <t>森桥建设集团有限公司</t>
  </si>
  <si>
    <t>91150900680036743R</t>
  </si>
  <si>
    <t>贵州广珩建筑工程有限公司</t>
  </si>
  <si>
    <t>91520221MACD6EQ66Q</t>
  </si>
  <si>
    <t>新之航传媒科技集团有限公司</t>
  </si>
  <si>
    <t>91370102727559681P</t>
  </si>
  <si>
    <t>新疆鑫亿达建设工程有限公司</t>
  </si>
  <si>
    <t>91650103MACWUL4C2H</t>
  </si>
  <si>
    <t>新疆恒毅建设工程有限公司</t>
  </si>
  <si>
    <t>91650105MACXR77K3Y</t>
  </si>
  <si>
    <t>新疆博旺达建筑工程有限公司</t>
  </si>
  <si>
    <t>91650105MACW0GB60U</t>
  </si>
  <si>
    <t>新疆航宇建设工程有限公司</t>
  </si>
  <si>
    <t>91653101MACKD54R8R</t>
  </si>
  <si>
    <t>新疆万成建设工程有限公司</t>
  </si>
  <si>
    <t>91650104MACPPQU85Q</t>
  </si>
  <si>
    <t>泰讯达建工有限公司</t>
  </si>
  <si>
    <t>91370983MA3C3PBF0A</t>
  </si>
  <si>
    <t>新疆浩昌建设工程有限公司</t>
  </si>
  <si>
    <t>91650103MACXQH5689</t>
  </si>
  <si>
    <t>西藏河山建筑有限公司</t>
  </si>
  <si>
    <t>91540125MABUC6JT4L</t>
  </si>
  <si>
    <t>湖南天辰建设有限责任公司</t>
  </si>
  <si>
    <t>91430000183796362R</t>
  </si>
  <si>
    <t>天津鑫盛隆达科技有限公司</t>
  </si>
  <si>
    <t>91120110MA05RPDA16</t>
  </si>
  <si>
    <t>新疆永旭建筑工程有限公司</t>
  </si>
  <si>
    <t>91652801MA78A68H8L</t>
  </si>
  <si>
    <t>新疆禹桦合盛水利工程有限公司</t>
  </si>
  <si>
    <t>91654324MACNT07F5G</t>
  </si>
  <si>
    <t>四川恒大禹翰建设工程有限公司</t>
  </si>
  <si>
    <t>91511421MA64JAKE4L</t>
  </si>
  <si>
    <t>江西伟泽建设工程有限公司</t>
  </si>
  <si>
    <t>91360800MA394BD48U</t>
  </si>
  <si>
    <t>北京市皓凯博大电力工程有限公司</t>
  </si>
  <si>
    <t>91110117317931639E</t>
  </si>
  <si>
    <t>新疆楚辰建设工程有限公司</t>
  </si>
  <si>
    <t>91650105MACUA2H8XF</t>
  </si>
  <si>
    <t>霍城县润和建材有限公司</t>
  </si>
  <si>
    <t>91654023MA77YJ4L0J</t>
  </si>
  <si>
    <t>新疆聚安鸿业建设工程有限公司</t>
  </si>
  <si>
    <t>91650103MACQ2X3U83</t>
  </si>
  <si>
    <t>柯莱科技集团股份有限公司</t>
  </si>
  <si>
    <t>91430100MA4PMDMM2T</t>
  </si>
  <si>
    <t>新疆金幸建设发展有限公司</t>
  </si>
  <si>
    <t>91650104MACTQJGC9Y</t>
  </si>
  <si>
    <t>新疆佑振建设工程有限公司</t>
  </si>
  <si>
    <t>91650103MACPMJ3B21</t>
  </si>
  <si>
    <t>河南省金鹰电力勘测设计工程有限公司</t>
  </si>
  <si>
    <t>91410100660910261U</t>
  </si>
  <si>
    <t>新疆厚霖建设工程有限公司</t>
  </si>
  <si>
    <t>91650106MACXKF0B9B</t>
  </si>
  <si>
    <t>陕西铭疆源建筑工程有限公司</t>
  </si>
  <si>
    <t>91610133MAB0RB3B3W</t>
  </si>
  <si>
    <t>图合（福建）建设有限公司</t>
  </si>
  <si>
    <t>91350181MACH0H4D2A</t>
  </si>
  <si>
    <t>新疆徽筑建设工程有限公司</t>
  </si>
  <si>
    <t>91650104MACN50MU2M</t>
  </si>
  <si>
    <t>和田银泉建材有限责任公司</t>
  </si>
  <si>
    <t>91653222MAC7YDPT25</t>
  </si>
  <si>
    <t>恒顺（天津）建设有限公司</t>
  </si>
  <si>
    <t>91120118MA070LTA74</t>
  </si>
  <si>
    <t>新疆双宇建设工程有限公司</t>
  </si>
  <si>
    <t>91650106MACUL8E1XE</t>
  </si>
  <si>
    <t>新疆森宇建设工程有限公司</t>
  </si>
  <si>
    <t>91650103MACX9PG329</t>
  </si>
  <si>
    <t>新疆君旭电力安装有限公司</t>
  </si>
  <si>
    <t>91650105MACPRJBF3H</t>
  </si>
  <si>
    <t>新疆中基华建建设工程有限公司</t>
  </si>
  <si>
    <t>91650105MACY5XMR8T</t>
  </si>
  <si>
    <t>中企科信技术股份有限公司</t>
  </si>
  <si>
    <t>91371500665722438W</t>
  </si>
  <si>
    <t>庄严水务发展（新疆）有限公司</t>
  </si>
  <si>
    <t>91650105MACYE3BD0N</t>
  </si>
  <si>
    <t>新疆祥辰建设工程有限公司</t>
  </si>
  <si>
    <t>91650105MACPKFAN3Y</t>
  </si>
  <si>
    <t>新疆迅骥建设工程有限公司</t>
  </si>
  <si>
    <t>91650103MACUMEE387</t>
  </si>
  <si>
    <t>新疆由来建设工程有限公司</t>
  </si>
  <si>
    <t>91650104MACRP6NL4Q</t>
  </si>
  <si>
    <t>新疆博臣建筑工程有限公司</t>
  </si>
  <si>
    <t>91650104MACK9YR78A</t>
  </si>
  <si>
    <t>河北奥北建筑工程有限公司</t>
  </si>
  <si>
    <t>91130100MA07WDAX74</t>
  </si>
  <si>
    <t>四川汇筑品盛建筑工程有限公司</t>
  </si>
  <si>
    <t>91510105MA7L67254N</t>
  </si>
  <si>
    <t>新疆万野建设工程有限公司</t>
  </si>
  <si>
    <t>91650103MA78RE3X1W</t>
  </si>
  <si>
    <t>新疆志合永盛建设工程有限公司</t>
  </si>
  <si>
    <t>91650109MACUF48851</t>
  </si>
  <si>
    <t>新疆慕高建设工程有限公司</t>
  </si>
  <si>
    <t>91650105MACY64NN8G</t>
  </si>
  <si>
    <t>新疆普茵信达建设工程管理有限公司</t>
  </si>
  <si>
    <t>91650105MACXRCHG88</t>
  </si>
  <si>
    <t>新疆迅成达业建筑工程有限公司</t>
  </si>
  <si>
    <t>91650105MACNM7KF9G</t>
  </si>
  <si>
    <t>新疆鸿泰铭安建设工程有限公司</t>
  </si>
  <si>
    <t>91650104MACP7JBX10</t>
  </si>
  <si>
    <t>新疆鑫琼建设工程有限公司</t>
  </si>
  <si>
    <t>91650105MACUFCHB9K</t>
  </si>
  <si>
    <t>奎屯锦安人力资源服务有限公司</t>
  </si>
  <si>
    <t>91654003MACTBXW330</t>
  </si>
  <si>
    <t>陕西路桥集团第二工程有限公司</t>
  </si>
  <si>
    <t>916100005933393590</t>
  </si>
  <si>
    <t>中铁九局集团电务工程有限公司</t>
  </si>
  <si>
    <t>91210100755540478M</t>
  </si>
  <si>
    <t>喀什飞利建设工程有限公司</t>
  </si>
  <si>
    <t>91650104MACQ1XXX8F</t>
  </si>
  <si>
    <t>新疆凌勒建设工程有限公司</t>
  </si>
  <si>
    <t>91650104MACREM704M</t>
  </si>
  <si>
    <t>新疆晟尚建设工程有限公司</t>
  </si>
  <si>
    <t>91650103MACT8LTG17</t>
  </si>
  <si>
    <t>成都锐思环保技术股份有限公司</t>
  </si>
  <si>
    <t>915101007130802905</t>
  </si>
  <si>
    <t>新疆朝娱建设工程有限公司</t>
  </si>
  <si>
    <t>91650102MACWP4KL44</t>
  </si>
  <si>
    <t>新疆保信银通建筑工程有限公司</t>
  </si>
  <si>
    <t>91650105MACB6WPN6C</t>
  </si>
  <si>
    <t>新疆顺通广源电力技术有限公司</t>
  </si>
  <si>
    <t>91650103MACTU77Y0U</t>
  </si>
  <si>
    <t>山东锦硕建设有限公司</t>
  </si>
  <si>
    <t>91371624MA3W0MJ88M</t>
  </si>
  <si>
    <t>湖南安源电力建设有限公司</t>
  </si>
  <si>
    <t>91431300MA4M7C523D</t>
  </si>
  <si>
    <t>成都宸泰建设工程有限公司</t>
  </si>
  <si>
    <t>91510100MA6CT39M2K</t>
  </si>
  <si>
    <t>新疆浩凌建设工程有限公司</t>
  </si>
  <si>
    <t>91650103MACXP8UD48</t>
  </si>
  <si>
    <t>新疆兴疆聚能鑫建设工程有限公司</t>
  </si>
  <si>
    <t>91650102MACU80NP08</t>
  </si>
  <si>
    <t>河南正天建筑工程有限公司</t>
  </si>
  <si>
    <t>914105816973419046</t>
  </si>
  <si>
    <t>新疆玛河水利工程建设有限公司</t>
  </si>
  <si>
    <t>91650104MACU9GHY5T</t>
  </si>
  <si>
    <t>新疆博泰电力工程有限公司</t>
  </si>
  <si>
    <t>91650106MACX6A3085</t>
  </si>
  <si>
    <t>新疆兴沛建筑工程有限公司</t>
  </si>
  <si>
    <t>91650105MACU7JFR2E</t>
  </si>
  <si>
    <t>安徽梓奇矿山建设工程有限公司</t>
  </si>
  <si>
    <t>91340100MA2U6D6R5A</t>
  </si>
  <si>
    <t>西藏三河建筑工程有限公司</t>
  </si>
  <si>
    <t>91540195MA6TC1UX3E</t>
  </si>
  <si>
    <t>安徽鼎信恒业建设集团有限公司</t>
  </si>
  <si>
    <t>9134120078493699XP</t>
  </si>
  <si>
    <t>山东宏志建设集团有限公司</t>
  </si>
  <si>
    <t>91370502MA3NDPN921</t>
  </si>
  <si>
    <t>陕西中峰远大建设工程有限公司</t>
  </si>
  <si>
    <t>91610112MAB0KX8FX4</t>
  </si>
  <si>
    <t>新疆交投昆仑建设工程有限公司</t>
  </si>
  <si>
    <t>91653201MACWH65N7U</t>
  </si>
  <si>
    <t>山东嘉达劳务服务有限公司</t>
  </si>
  <si>
    <t>91370600MA3UMRLN5X</t>
  </si>
  <si>
    <t>新疆跃辰建设工程有限公司</t>
  </si>
  <si>
    <t>91650105MACQQNT521</t>
  </si>
  <si>
    <t>新疆玉顺工程有限公司</t>
  </si>
  <si>
    <t>91650105MAC3YUC21P</t>
  </si>
  <si>
    <t>沐川建筑工程有限责任公司</t>
  </si>
  <si>
    <t>91511129740034433T</t>
  </si>
  <si>
    <t>四川久泰成鑫建设工程有限公司</t>
  </si>
  <si>
    <t>91510107MA61UJY86N</t>
  </si>
  <si>
    <t>青海巨晶建设工程有限公司</t>
  </si>
  <si>
    <t>91630100MA7593CX8Y</t>
  </si>
  <si>
    <t>新疆天泰矿业管理有限公司</t>
  </si>
  <si>
    <t>91650106MA79K29N86</t>
  </si>
  <si>
    <t>新疆同广和建设工程有限公司</t>
  </si>
  <si>
    <t>91650104MACU2C6N64</t>
  </si>
  <si>
    <t>河南诚聚信建设有限公司</t>
  </si>
  <si>
    <t>91410581MA481FGBXB</t>
  </si>
  <si>
    <t>新疆捷安达建筑劳务有限公司</t>
  </si>
  <si>
    <t>91650202MACQG57X8H</t>
  </si>
  <si>
    <t>江苏龙光建设工程有限公司</t>
  </si>
  <si>
    <t>913209811425124153</t>
  </si>
  <si>
    <t>云南泽瑞建设工程有限公司</t>
  </si>
  <si>
    <t>91533301MA6Q6P9267</t>
  </si>
  <si>
    <t>宁夏霍金艾尔智能环境科技有限公司</t>
  </si>
  <si>
    <t>91641100MA75X6UF4A</t>
  </si>
  <si>
    <t>陕西金工建设工程有限公司</t>
  </si>
  <si>
    <t>916101313336505466</t>
  </si>
  <si>
    <t>贵州恒晟投建筑工程有限公司</t>
  </si>
  <si>
    <t>91520290MAC3WAFD5B</t>
  </si>
  <si>
    <t>新疆陕建天山建设工程有限公司</t>
  </si>
  <si>
    <t>91650104MACQ47KK48</t>
  </si>
  <si>
    <t>新疆南星建设工程有限公司</t>
  </si>
  <si>
    <t>91650105MACUWEHC5B</t>
  </si>
  <si>
    <t>新疆昊乾建设工程有限责任公司</t>
  </si>
  <si>
    <t>91650106MACT3XKC7K</t>
  </si>
  <si>
    <t>新疆展锐建设工程有限公司</t>
  </si>
  <si>
    <t>91654004MACWAJWLXE</t>
  </si>
  <si>
    <t>山西日月峰建筑工程有限公司</t>
  </si>
  <si>
    <t>91140100578481330C</t>
  </si>
  <si>
    <t>新疆德景丰装饰工程有限责任公司</t>
  </si>
  <si>
    <t>91650109MA7J7JUN6F</t>
  </si>
  <si>
    <t>新疆书彧建设工程有限公司</t>
  </si>
  <si>
    <t>91650105MACMMTAF4L</t>
  </si>
  <si>
    <t>新疆晟安星晨建筑劳务有限公司</t>
  </si>
  <si>
    <t>91652801MAD2DMQ33T</t>
  </si>
  <si>
    <t>新疆致广建设工程有限公司</t>
  </si>
  <si>
    <t>91650104MAD34C569Y</t>
  </si>
  <si>
    <t>青海一洲建设工程有限公司</t>
  </si>
  <si>
    <t>91630100710414179N</t>
  </si>
  <si>
    <t>广州市设计院工程建设总承包有限公司</t>
  </si>
  <si>
    <t>91440101190423038U</t>
  </si>
  <si>
    <t>新疆鑫源洲际建筑工程有限公司</t>
  </si>
  <si>
    <t>91650102MACN306984</t>
  </si>
  <si>
    <t>新疆派厚建设工程有限公司</t>
  </si>
  <si>
    <t>91650104MACYMWNW5G</t>
  </si>
  <si>
    <t>新疆福泽裕疆工程建设有限公司</t>
  </si>
  <si>
    <t>91650109MACUF44X4W</t>
  </si>
  <si>
    <t>新疆汇富众邦建设工程有限公司</t>
  </si>
  <si>
    <t>91652701MAD4K4Q18U</t>
  </si>
  <si>
    <t>新疆航耀建设工程有限公司</t>
  </si>
  <si>
    <t>91650104MACMK8BH9U</t>
  </si>
  <si>
    <t>新疆皓泽景建设工程有限公司</t>
  </si>
  <si>
    <t>91650106MACH4M6A6B</t>
  </si>
  <si>
    <t>中建四局水利能源发展有限公司</t>
  </si>
  <si>
    <t>91440300MA5H3JNQ97</t>
  </si>
  <si>
    <t>陕西润楷环境科技有限公司</t>
  </si>
  <si>
    <t>91610136MA6W1BM965</t>
  </si>
  <si>
    <t>伊犁万汇康瑞建筑劳务有限公司</t>
  </si>
  <si>
    <t>91654023MACQCLXN3R</t>
  </si>
  <si>
    <t>尊创科技集团有限公司</t>
  </si>
  <si>
    <t>91350211065867959R</t>
  </si>
  <si>
    <t>青岛亨通建设有限公司</t>
  </si>
  <si>
    <t>91370203MA3T36FX7E</t>
  </si>
  <si>
    <t>新疆华铸安宇建设工程有限公司</t>
  </si>
  <si>
    <t>91650103MACWE84W3R</t>
  </si>
  <si>
    <t>新疆良实建设工程有限公司</t>
  </si>
  <si>
    <t>91650104MAD311MA3L</t>
  </si>
  <si>
    <t>中国云南路建集团股份公司</t>
  </si>
  <si>
    <t>915300002165342048</t>
  </si>
  <si>
    <t>宁夏弘远建设工程有限公司</t>
  </si>
  <si>
    <t>91640200MA76L67U61</t>
  </si>
  <si>
    <t>新疆川达鑫兴建筑劳务有限公司</t>
  </si>
  <si>
    <t>91652822MACUET3T8E</t>
  </si>
  <si>
    <t>新疆筑顶建设工程有限公司</t>
  </si>
  <si>
    <t>91650104MAD06RDN8F</t>
  </si>
  <si>
    <t>新疆中福鸿州建设工程有限公司</t>
  </si>
  <si>
    <t>91650103MACPUEFN7H</t>
  </si>
  <si>
    <t>甘肃三泰建设工程有限公司</t>
  </si>
  <si>
    <t>91620105357843019F</t>
  </si>
  <si>
    <t>河南龙能建筑工程有限公司</t>
  </si>
  <si>
    <t>91411400MA3X9D584Q</t>
  </si>
  <si>
    <t>新疆衡航建筑工程有限公司</t>
  </si>
  <si>
    <t>91650104MACWXU2292</t>
  </si>
  <si>
    <t>江苏飞渡建设工程有限公司</t>
  </si>
  <si>
    <t>91320891MA1YJJW84T</t>
  </si>
  <si>
    <t>山东硕豪建设集团有限公司</t>
  </si>
  <si>
    <t>91370103MA3CH2466B</t>
  </si>
  <si>
    <t>新疆容州建筑有限公司</t>
  </si>
  <si>
    <t>91650104MACWMECU8M</t>
  </si>
  <si>
    <t>北京万通顺达环境工程有限公司</t>
  </si>
  <si>
    <t>91110114MA01PGJW0B</t>
  </si>
  <si>
    <t>泓森建设集团有限公司</t>
  </si>
  <si>
    <t>914101007583964759</t>
  </si>
  <si>
    <t>新疆丰茂建设工程有限公司</t>
  </si>
  <si>
    <t>91650104MACNEQ6B5C</t>
  </si>
  <si>
    <t>新疆毅博建设工程管理有限公司</t>
  </si>
  <si>
    <t>91650104MACQ1Y123C</t>
  </si>
  <si>
    <t>贵州中鑫强盛建设工程有限公司</t>
  </si>
  <si>
    <t>91520303MACCP1EM8U</t>
  </si>
  <si>
    <t>甘肃风光永驻工程建设有限公司</t>
  </si>
  <si>
    <t>91620200MABTT3915B</t>
  </si>
  <si>
    <t>江苏炳晋建设工程有限公司</t>
  </si>
  <si>
    <t>91321111MA25B0R15F</t>
  </si>
  <si>
    <t>新疆润佳建设工程有限公司</t>
  </si>
  <si>
    <t>91650104MACQ8N4UX4</t>
  </si>
  <si>
    <t>新疆军海建筑工程有限公司</t>
  </si>
  <si>
    <t>91650104MA78TJ6F88</t>
  </si>
  <si>
    <t>新疆浩正宇晟建设工程有限公司</t>
  </si>
  <si>
    <t>91650402MACYP6M29F</t>
  </si>
  <si>
    <t>新疆海睿建设工程有限公司</t>
  </si>
  <si>
    <t>91653101MACT230Y24</t>
  </si>
  <si>
    <t>新疆帼联建筑工程有限公司</t>
  </si>
  <si>
    <t>91654004MACTHBYL61</t>
  </si>
  <si>
    <t>新疆德达屹正建设工程有限公司</t>
  </si>
  <si>
    <t>91650106MAD1UQ495G</t>
  </si>
  <si>
    <t>绿宜建设集团有限公司</t>
  </si>
  <si>
    <t>91510100713005557X</t>
  </si>
  <si>
    <t>新疆博盛至诚建筑劳务有限公司</t>
  </si>
  <si>
    <t>91652701MAD20BMK6H</t>
  </si>
  <si>
    <t>陕西星元建设工程有限公司</t>
  </si>
  <si>
    <t>91610000755231894F</t>
  </si>
  <si>
    <t>陕西交控市政路桥建设有限公司</t>
  </si>
  <si>
    <t>91610132MAB0WJ150D</t>
  </si>
  <si>
    <t>新疆乾利泰建设工程有限公司</t>
  </si>
  <si>
    <t>91652300MAD048813W</t>
  </si>
  <si>
    <t>新疆扬恒建设工程有限公司</t>
  </si>
  <si>
    <t>91650103MAD0N6133C</t>
  </si>
  <si>
    <t>湖南拓鑫宏建筑工程有限公司</t>
  </si>
  <si>
    <t>91430111MA7JYCQC9A</t>
  </si>
  <si>
    <t>亮途建设（河南）有限公司</t>
  </si>
  <si>
    <t>91410105MA9N09W10L</t>
  </si>
  <si>
    <t>港珠澳建设（广州）有限公司</t>
  </si>
  <si>
    <t>91440101MA9UPXD0XA</t>
  </si>
  <si>
    <t>新疆同奥建设工程有限公司</t>
  </si>
  <si>
    <t>91650105MACNGPWQ11</t>
  </si>
  <si>
    <t>新疆同冶建筑劳务有限公司</t>
  </si>
  <si>
    <t>91650104MACRU6D9XN</t>
  </si>
  <si>
    <t>新疆润昀建设工程有限公司</t>
  </si>
  <si>
    <t>91650104MACH461X9J</t>
  </si>
  <si>
    <t>新疆建安工程建设有限公司</t>
  </si>
  <si>
    <t>91652928MACPREPY4P</t>
  </si>
  <si>
    <t>山东益德净化工程有限公司</t>
  </si>
  <si>
    <t>91370113306839669W</t>
  </si>
  <si>
    <t>新疆博源恒泰工程建筑有限公司</t>
  </si>
  <si>
    <t>91650106MAD2H1EP1A</t>
  </si>
  <si>
    <t>新疆胜筹建设工程有限责任公司</t>
  </si>
  <si>
    <t>91650104MACNCQRY6F</t>
  </si>
  <si>
    <t>贵州固皓机械设备有限公司</t>
  </si>
  <si>
    <t>91520302MAAL0BER4K</t>
  </si>
  <si>
    <t>新疆弘讯工程技术有限公司</t>
  </si>
  <si>
    <t>91650105MAD22X628L</t>
  </si>
  <si>
    <t>新疆振华志远建设工程有限公司</t>
  </si>
  <si>
    <t>91653125MACXGBCTXE</t>
  </si>
  <si>
    <t>山东路秋建筑工程有限公司</t>
  </si>
  <si>
    <t>91370100MA946LTT98</t>
  </si>
  <si>
    <t>陕西科德明科技有限公司</t>
  </si>
  <si>
    <t>91610132MAB0UARY8N</t>
  </si>
  <si>
    <t>中铁十一局集团华东建设有限公司</t>
  </si>
  <si>
    <t>91320117MA20HE6G0L</t>
  </si>
  <si>
    <t>武汉九麟建设工程有限公司</t>
  </si>
  <si>
    <t>91420105MA49JETJ4A</t>
  </si>
  <si>
    <t>新疆鸣锦建设工程有限公司</t>
  </si>
  <si>
    <t>91650103MAD58M4980</t>
  </si>
  <si>
    <t>辰达建设集团有限公司</t>
  </si>
  <si>
    <t>91520221MAC339JP89</t>
  </si>
  <si>
    <t>福建卓骏建筑工程有限公司</t>
  </si>
  <si>
    <t>91350128MACA3XM12J</t>
  </si>
  <si>
    <t>四川方里园林工程有限公司</t>
  </si>
  <si>
    <t>91510100MA62NKQG6T</t>
  </si>
  <si>
    <t>河南裕达古建园林有限公司</t>
  </si>
  <si>
    <t>914101032717255568</t>
  </si>
  <si>
    <t>佳泓建设有限公司</t>
  </si>
  <si>
    <t>91630100MA759P1Y6U</t>
  </si>
  <si>
    <t>浙江丹和建设有限公司</t>
  </si>
  <si>
    <t>91330327MA2JC9FL5W</t>
  </si>
  <si>
    <t>新疆炳德建筑工程有限公司</t>
  </si>
  <si>
    <t>91650104MAD0EG027T</t>
  </si>
  <si>
    <t>贵州宴辰建筑工程有限责任公司</t>
  </si>
  <si>
    <t>91520402MACF8CCN3U</t>
  </si>
  <si>
    <t>葛洲坝石油天然气工程有限公司</t>
  </si>
  <si>
    <t>91510183720328231U</t>
  </si>
  <si>
    <t>新疆麟沛建设工程有限公司</t>
  </si>
  <si>
    <t>91650103MACXWU3W6M</t>
  </si>
  <si>
    <t>辽宁安信诚建设工程有限公司</t>
  </si>
  <si>
    <t>91210804MA10PWX37B</t>
  </si>
  <si>
    <t>江苏港东建设有限公司</t>
  </si>
  <si>
    <t>91320312MA1NGYEA0C</t>
  </si>
  <si>
    <t>新疆昌隆建设工程有限公司</t>
  </si>
  <si>
    <t>91650106MACH18QC5B</t>
  </si>
  <si>
    <t>河南元丰建设工程有限公司</t>
  </si>
  <si>
    <t>91410526MA40JBAYXA</t>
  </si>
  <si>
    <t>新疆星易德建筑工程有限公司</t>
  </si>
  <si>
    <t>91650109MAD4253K11</t>
  </si>
  <si>
    <t>重庆旭洲建筑工程有限公司</t>
  </si>
  <si>
    <t>9150023468148728XT</t>
  </si>
  <si>
    <t>新疆博泰致恒建工有限公司</t>
  </si>
  <si>
    <t>91650106MAD0A8ME10</t>
  </si>
  <si>
    <t>四川久久欣建设工程有限公司</t>
  </si>
  <si>
    <t>91510100MACFE7UQ1N</t>
  </si>
  <si>
    <t>新疆新盛建设工程有限公司</t>
  </si>
  <si>
    <t>91650104MACU77L74G</t>
  </si>
  <si>
    <t>新疆汇远恒升建筑安装工程有限公司</t>
  </si>
  <si>
    <t>91650106MACQ49762U</t>
  </si>
  <si>
    <t>山东省大通建设集团有限公司</t>
  </si>
  <si>
    <t>91370112720725405M</t>
  </si>
  <si>
    <t>新疆睿翼建设工程有限公司</t>
  </si>
  <si>
    <t>91650104MACUQN158Y</t>
  </si>
  <si>
    <t>新疆中弘建业建设工程有限公司</t>
  </si>
  <si>
    <t>91650104MAD43FL56A</t>
  </si>
  <si>
    <t>北京鑫宇亚泰建筑工程有限公司</t>
  </si>
  <si>
    <t>91110109MA01KBP49G</t>
  </si>
  <si>
    <t>陕西康润泽建设工程有限公司</t>
  </si>
  <si>
    <t>91610113MAB0UHUC6B</t>
  </si>
  <si>
    <t>新疆德科建设科技有限公司</t>
  </si>
  <si>
    <t>91650103MACMD4WP9Q</t>
  </si>
  <si>
    <t>洪都建设集团有限公司</t>
  </si>
  <si>
    <t>91360100672415233J</t>
  </si>
  <si>
    <t>中铁十二局集团国际工程有限公司</t>
  </si>
  <si>
    <t>9111030205564580XX</t>
  </si>
  <si>
    <t>湖南弘基建设有限公司</t>
  </si>
  <si>
    <t>91430100785370801D</t>
  </si>
  <si>
    <t>新疆宏泰建设工程有限责任公司</t>
  </si>
  <si>
    <t>91659001MACP7N4WXR</t>
  </si>
  <si>
    <t>新疆云策建设工程有限公司</t>
  </si>
  <si>
    <t>91650104MACRXB1K30</t>
  </si>
  <si>
    <t>山西京湖建设工程有限公司</t>
  </si>
  <si>
    <t>91140802MA0KU4T8XQ</t>
  </si>
  <si>
    <t>新疆天道酬勤建筑劳务有限责任公司</t>
  </si>
  <si>
    <t>91650103MACXCHC66X</t>
  </si>
  <si>
    <t>巴中中昊建筑工程有限公司</t>
  </si>
  <si>
    <t>91511902MA69HWFA37</t>
  </si>
  <si>
    <t>英莱德科技股份公司</t>
  </si>
  <si>
    <t>91420100685423750U</t>
  </si>
  <si>
    <t>新疆九川鸿联建设工程有限公司</t>
  </si>
  <si>
    <t>91650103MACUQLWQ19</t>
  </si>
  <si>
    <t>新疆澳创建筑工程有限公司</t>
  </si>
  <si>
    <t>91650103MACT70GQ84</t>
  </si>
  <si>
    <t>新疆清泽建设工程有限责任公司</t>
  </si>
  <si>
    <t>91650106MACU9QJT40</t>
  </si>
  <si>
    <t>联盛建工集团有限公司</t>
  </si>
  <si>
    <t>9141130031722829XT</t>
  </si>
  <si>
    <t>新疆铠盟建设工程有限公司</t>
  </si>
  <si>
    <t>91650106MACTTHRH0G</t>
  </si>
  <si>
    <t>新疆荣盛源路桥工程有限公司</t>
  </si>
  <si>
    <t>916501033331856720</t>
  </si>
  <si>
    <t>新疆科润复兴建设工程有限公司</t>
  </si>
  <si>
    <t>91650104MACTR3CE1W</t>
  </si>
  <si>
    <t>新疆广域清蓝生态环境工程有限公司</t>
  </si>
  <si>
    <t>91650104MACUBP0R57</t>
  </si>
  <si>
    <t>新疆雯峻电力工程有限公司</t>
  </si>
  <si>
    <t>91650104MACY6E5M26</t>
  </si>
  <si>
    <t>甘肃凯祥建设工程有限公司</t>
  </si>
  <si>
    <t>91620100MA72NWXB4X</t>
  </si>
  <si>
    <t>新疆凌业建筑工程有限公司</t>
  </si>
  <si>
    <t>91650109MACREMTJXR</t>
  </si>
  <si>
    <t>江西省三余环保节能科技股份有限公司</t>
  </si>
  <si>
    <t>91360521578752866X</t>
  </si>
  <si>
    <t>韶华（新疆）建设有限公司</t>
  </si>
  <si>
    <t>91650104MACT3UDC4W</t>
  </si>
  <si>
    <t>新疆墨宁建筑工程有限公司</t>
  </si>
  <si>
    <t>91411303MA9NPBAC2A</t>
  </si>
  <si>
    <t>新疆天盛建设工程有限公司</t>
  </si>
  <si>
    <t>91650105MACPNKAEXB</t>
  </si>
  <si>
    <t>四川磊利联博建筑工程有限公司</t>
  </si>
  <si>
    <t>91510781MA68N8U116</t>
  </si>
  <si>
    <t>新疆蓝正建设工程有限公司</t>
  </si>
  <si>
    <t>91650102MACQCD8X4G</t>
  </si>
  <si>
    <t>新疆顺华建筑工程有限公司</t>
  </si>
  <si>
    <t>91650104MACX9NBHX6</t>
  </si>
  <si>
    <t>南京南部路桥建设（集团）有限公司</t>
  </si>
  <si>
    <t>91320118721785709R</t>
  </si>
  <si>
    <t>陕西千弘土木工程有限公司</t>
  </si>
  <si>
    <t>91610133MA6UPHE90J</t>
  </si>
  <si>
    <t>黑龙江瑞麟建筑工程有限公司</t>
  </si>
  <si>
    <t>91230109MA1C7YWK87</t>
  </si>
  <si>
    <t>中土集团北方建设有限公司</t>
  </si>
  <si>
    <t>91110108584429336T</t>
  </si>
  <si>
    <t>四川易达远通建设工程有限公司</t>
  </si>
  <si>
    <t>91510107MAC2XC476X</t>
  </si>
  <si>
    <t>新疆亿丰建设工程有限公司</t>
  </si>
  <si>
    <t>91650105MACD9FD11W</t>
  </si>
  <si>
    <t>辽宁疆海建设有限公司</t>
  </si>
  <si>
    <t>91210106MACGTBWQ81</t>
  </si>
  <si>
    <t>武汉东碧环保科技有限公司</t>
  </si>
  <si>
    <t>91420107MA4KM4XT0W</t>
  </si>
  <si>
    <t>新疆九浩工程建设有限公司</t>
  </si>
  <si>
    <t>91650106MACLPK8Y8X</t>
  </si>
  <si>
    <t>日照爱信医疗设备有限公司</t>
  </si>
  <si>
    <t>91371122312824818T</t>
  </si>
  <si>
    <t>四川洲桥水电工程有限公司</t>
  </si>
  <si>
    <t>915100007587610577</t>
  </si>
  <si>
    <t>新疆瑞丰源建设工程有限公司</t>
  </si>
  <si>
    <t>91650105MACRY6240Y</t>
  </si>
  <si>
    <t>新疆九峰建设工程有限公司</t>
  </si>
  <si>
    <t>91650105MACQKRRX7J</t>
  </si>
  <si>
    <t>新疆传玖建设工程有限公司</t>
  </si>
  <si>
    <t>91650106MACW1M8126</t>
  </si>
  <si>
    <t>新疆源锦建设工程有限公司</t>
  </si>
  <si>
    <t>91652925MACXCP4H78</t>
  </si>
  <si>
    <t>新疆宏逸建设工程有限公司</t>
  </si>
  <si>
    <t>91650104MAD6K1PK03</t>
  </si>
  <si>
    <t>祺丰建设（山东）集团有限公司</t>
  </si>
  <si>
    <t>91370983MA3Q8P120R</t>
  </si>
  <si>
    <t>新疆卓越佳成建设工程有限公司</t>
  </si>
  <si>
    <t>91654004MA7AC0U80J</t>
  </si>
  <si>
    <t>安徽利森建设有限公司</t>
  </si>
  <si>
    <t>91340104MA2T711717</t>
  </si>
  <si>
    <t>西安西电电力系统有限公司</t>
  </si>
  <si>
    <t>916101322206010002</t>
  </si>
  <si>
    <t>江西省四通路桥建设集团有限公司</t>
  </si>
  <si>
    <t>913605001598709648</t>
  </si>
  <si>
    <t>新疆禾牧新远建设有限责任公司</t>
  </si>
  <si>
    <t>91650105MACWR6NLXU</t>
  </si>
  <si>
    <t>新疆天建宏泰工程有限公司</t>
  </si>
  <si>
    <t>91654004MACMCQY95W</t>
  </si>
  <si>
    <t>甘肃山青建筑工程有限责任公司</t>
  </si>
  <si>
    <t>916207257948764761</t>
  </si>
  <si>
    <t>江苏九方智能科技有限公司</t>
  </si>
  <si>
    <t>91320802669629978H</t>
  </si>
  <si>
    <t>山东三建钢结构有限公司</t>
  </si>
  <si>
    <t>91370883MA3M437P18</t>
  </si>
  <si>
    <t>浙江中甲建设工程有限公司</t>
  </si>
  <si>
    <t>91330327MABR7RBX30</t>
  </si>
  <si>
    <t>四川明淞建筑工程有限公司</t>
  </si>
  <si>
    <t>91510100MA6CDCRR58</t>
  </si>
  <si>
    <t>贵州鸿纳建设集团有限公司</t>
  </si>
  <si>
    <t>91520201MACT1Q7Y4Y</t>
  </si>
  <si>
    <t>江苏勤恒钢结构工程有限公司</t>
  </si>
  <si>
    <t>91320305MA1NP35C4N</t>
  </si>
  <si>
    <t>新疆喀一建设工程有限公司</t>
  </si>
  <si>
    <t>91650106MAD1ABQX1Q</t>
  </si>
  <si>
    <t>安徽省百善建设有限公司</t>
  </si>
  <si>
    <t>91341000MA8QDEP38F</t>
  </si>
  <si>
    <t>甘肃昶盛建设工程有限责任公司</t>
  </si>
  <si>
    <t>91620800MA732YWN8A</t>
  </si>
  <si>
    <t>北京京疆建设有限公司</t>
  </si>
  <si>
    <t>91110111MACB26HA6K</t>
  </si>
  <si>
    <t>浙江屹弘建设有限公司</t>
  </si>
  <si>
    <t>91330104MA2KE6NN6H</t>
  </si>
  <si>
    <t>新疆丰图建设工程有限公司</t>
  </si>
  <si>
    <t>91650105MACW44NT4K</t>
  </si>
  <si>
    <t>新疆鹏润建设工程有限公司</t>
  </si>
  <si>
    <t>91653201MA77GABY9C</t>
  </si>
  <si>
    <t>新疆金盛建设工程有限公司</t>
  </si>
  <si>
    <t>91650105MACXWNC45M</t>
  </si>
  <si>
    <t>陕西九鲲承盛建设工程有限公司</t>
  </si>
  <si>
    <t>91610133MAB0UY3Q59</t>
  </si>
  <si>
    <t>四川倚天建筑工程有限公司</t>
  </si>
  <si>
    <t>91510100MA6C5MYQ5N</t>
  </si>
  <si>
    <t>四川德光泰建筑工程有限公司</t>
  </si>
  <si>
    <t>91510704MA67KEQH66</t>
  </si>
  <si>
    <t>天水虎峰建筑工程有限公司</t>
  </si>
  <si>
    <t>91620500MA72Q6LK7H</t>
  </si>
  <si>
    <t>新疆达仓建设工程有限公司</t>
  </si>
  <si>
    <t>91650105MACYG4AYX3</t>
  </si>
  <si>
    <t>新疆乐尔达建设工程有限公司</t>
  </si>
  <si>
    <t>91650104MACQCD3W40</t>
  </si>
  <si>
    <t>四川恒源新立建筑工程有限公司</t>
  </si>
  <si>
    <t>91510600MA66WRR2X7</t>
  </si>
  <si>
    <t>新疆融越建设工程有限公司</t>
  </si>
  <si>
    <t>91653123MAD3TG5903</t>
  </si>
  <si>
    <t>陕西平利建筑工程公司</t>
  </si>
  <si>
    <t>91610926741289614M</t>
  </si>
  <si>
    <t>新疆霏渝耀达建设工程有限公司</t>
  </si>
  <si>
    <t>91650102MAD4GBGT0H</t>
  </si>
  <si>
    <t>新疆浙疆聚仁建设工程有限公司</t>
  </si>
  <si>
    <t>91650102MAD399LHXH</t>
  </si>
  <si>
    <t>克拉玛依正义达石油科技有限责任公司</t>
  </si>
  <si>
    <t>91650205MA7AA5PB6D</t>
  </si>
  <si>
    <t>新疆鑫昱成建设工程有限公司</t>
  </si>
  <si>
    <t>91650106MACU148E8Q</t>
  </si>
  <si>
    <t>新疆恒奕建筑工程有限公司</t>
  </si>
  <si>
    <t>91650104MACRX8RP1G</t>
  </si>
  <si>
    <t>江西交广建工有限公司</t>
  </si>
  <si>
    <t>91360902MABTXGC2XA</t>
  </si>
  <si>
    <t>新疆九源电力工程有限公司</t>
  </si>
  <si>
    <t>91650106MACXXP744K</t>
  </si>
  <si>
    <t>创世建设有限公司</t>
  </si>
  <si>
    <t>91410800079435399X</t>
  </si>
  <si>
    <t>新疆恒祥建筑工程有限公司</t>
  </si>
  <si>
    <t>91650106MACRH9334F</t>
  </si>
  <si>
    <t>河北蓄丰路桥工程有限公司</t>
  </si>
  <si>
    <t>91420112MA49B30D79</t>
  </si>
  <si>
    <t>天津亿丰久顺建筑工程有限公司</t>
  </si>
  <si>
    <t>91120222MA06Y5EJ6C</t>
  </si>
  <si>
    <t>新疆恩泽建设有限公司</t>
  </si>
  <si>
    <t>91650402MA78T0PR5A</t>
  </si>
  <si>
    <t>江苏兴迎隆建设有限公司138637</t>
  </si>
  <si>
    <t>91320903MA7JHQ3XXG</t>
  </si>
  <si>
    <t>陕西秦岭水利工程有限公司</t>
  </si>
  <si>
    <t>91610000694915781M</t>
  </si>
  <si>
    <t>新疆奥飞建设工程有限公司</t>
  </si>
  <si>
    <t>91650103MAD0C5GB1Y</t>
  </si>
  <si>
    <t>河北聚邦建设工程有限公司</t>
  </si>
  <si>
    <t>91130102MA08BTBDX7</t>
  </si>
  <si>
    <t>中交二公局华西建设有限公司</t>
  </si>
  <si>
    <t>91510182MA6ARHP34P</t>
  </si>
  <si>
    <t>安徽明兴建筑工程有限公司</t>
  </si>
  <si>
    <t>913412210965573475</t>
  </si>
  <si>
    <t>京企天成（北京）建筑工程有限公司</t>
  </si>
  <si>
    <t>91110111MAC3Y4ND06</t>
  </si>
  <si>
    <t>河南远建工程技术有限公司</t>
  </si>
  <si>
    <t>91410105590819453X</t>
  </si>
  <si>
    <t>新疆锦融建设工程开发有限公司</t>
  </si>
  <si>
    <t>91659003MACQ1DXK7A</t>
  </si>
  <si>
    <t>安徽昊兴建设工程有限公司</t>
  </si>
  <si>
    <t>91340100MA2NPW1H09</t>
  </si>
  <si>
    <t>乌鲁木齐星艺装饰有限公司</t>
  </si>
  <si>
    <t>91650100556480556A</t>
  </si>
  <si>
    <t>新疆风禾工程咨询有限公司</t>
  </si>
  <si>
    <t>91650106MACLNMCBXQ</t>
  </si>
  <si>
    <t>常州地泰建筑劳务有限公司</t>
  </si>
  <si>
    <t>91320412MA1WTMRE26</t>
  </si>
  <si>
    <t>山东信蓝建设有限公司</t>
  </si>
  <si>
    <t>91371700MA9445PK53</t>
  </si>
  <si>
    <t>新疆徐工海虹建设工程有限公司</t>
  </si>
  <si>
    <t>91650104MAD7E0YN8B</t>
  </si>
  <si>
    <t>中农金旺（北京）农业工程技术有限公司</t>
  </si>
  <si>
    <t>91110108758706736D</t>
  </si>
  <si>
    <t>山东泰开送变电有限公司</t>
  </si>
  <si>
    <t>913709020808629961</t>
  </si>
  <si>
    <t>河南资鑫建筑工程有限公司</t>
  </si>
  <si>
    <t>91411600MA9MEBRH0A</t>
  </si>
  <si>
    <t>新疆建诚科技有限公司</t>
  </si>
  <si>
    <t>91650104MACQJ8737G</t>
  </si>
  <si>
    <t>新疆宜原建设工程有限公司</t>
  </si>
  <si>
    <t>91650104MACQXTPY9L</t>
  </si>
  <si>
    <t>中岐立晨建设发展（北京）有限公司</t>
  </si>
  <si>
    <t>91110111MA01W6HU2X</t>
  </si>
  <si>
    <t>瀚腾河北雄安建筑科技有限公司</t>
  </si>
  <si>
    <t>91110114MA01YM6CXT</t>
  </si>
  <si>
    <t>安徽合建建设工程有限公司</t>
  </si>
  <si>
    <t>91340122MA2TPU3JXE</t>
  </si>
  <si>
    <t>新疆建投总承包建设工程有限公司</t>
  </si>
  <si>
    <t>91650103MACXWU8658</t>
  </si>
  <si>
    <t>四川安盈盛世建筑工程有限公司</t>
  </si>
  <si>
    <t>91510107MA62Q3D373</t>
  </si>
  <si>
    <t>吐鲁番市巨铭市政工程有限责任公司</t>
  </si>
  <si>
    <t>91650402MACQW0LD7T</t>
  </si>
  <si>
    <t>河南科奥建筑工程有限公司</t>
  </si>
  <si>
    <t>91410600MA44GP9E5T</t>
  </si>
  <si>
    <t>新疆锦昶建设工程有限公司</t>
  </si>
  <si>
    <t>91650105MACXWPAB5Q</t>
  </si>
  <si>
    <t>新疆中泰鸿基石油技术服务有限公司</t>
  </si>
  <si>
    <t>91652801MAD6U4GQ55</t>
  </si>
  <si>
    <t>新疆展优建设工程有限公司</t>
  </si>
  <si>
    <t>91650103MAD5A5LX78</t>
  </si>
  <si>
    <t>博乐市润博城市建设集团有限公司</t>
  </si>
  <si>
    <t>91652701MABJJX2C92</t>
  </si>
  <si>
    <t>新疆拓伦建设工程有限公司</t>
  </si>
  <si>
    <t>91650104MAD55NP98A</t>
  </si>
  <si>
    <t>大连宏峰建筑工程有限公司</t>
  </si>
  <si>
    <t>91210282728869534D</t>
  </si>
  <si>
    <t>新疆屹华建筑工程有限公司</t>
  </si>
  <si>
    <t>91650104MAD76LF45W</t>
  </si>
  <si>
    <t>河南旭佐建筑工程有限公司</t>
  </si>
  <si>
    <t>91410225MA9MN0789B</t>
  </si>
  <si>
    <t>新疆拓山建设工程有限公司</t>
  </si>
  <si>
    <t>91650105MACP06M082</t>
  </si>
  <si>
    <t>亘耀建设发展有限公司</t>
  </si>
  <si>
    <t>91410581MA40WHXR67</t>
  </si>
  <si>
    <t>安徽朗凯奇建材有限公司</t>
  </si>
  <si>
    <t>9134010079984190XY</t>
  </si>
  <si>
    <t>新疆君威建业建设工程有限公司</t>
  </si>
  <si>
    <t>91650103MACX9JP68J</t>
  </si>
  <si>
    <t>河南超聪建设工程有限公司</t>
  </si>
  <si>
    <t>91411627MA9NAAEX58</t>
  </si>
  <si>
    <t>新疆启昂建筑工程有限公司</t>
  </si>
  <si>
    <t>91650105MACUWYKF37</t>
  </si>
  <si>
    <t>新疆建维科技服务有限公司</t>
  </si>
  <si>
    <t>91650104MACX5FFX24</t>
  </si>
  <si>
    <t>新疆辰清飞建筑劳务有限公司</t>
  </si>
  <si>
    <t>91652901MAD5H6G063</t>
  </si>
  <si>
    <t>浙江京禾电力工程技术有限公司</t>
  </si>
  <si>
    <t>913304025753001789</t>
  </si>
  <si>
    <t>巴州中达盛海建设工程有限公司</t>
  </si>
  <si>
    <t>91652801MABYDRR98Y</t>
  </si>
  <si>
    <t>新疆嘉泰百泓建设工程有限公司</t>
  </si>
  <si>
    <t>91650103MACX8BAU1E</t>
  </si>
  <si>
    <t>山东恒坤建设工程有限公司</t>
  </si>
  <si>
    <t>9137081105620706X3</t>
  </si>
  <si>
    <t>四川郑兴汇聚建筑工程有限责任公司</t>
  </si>
  <si>
    <t>91510104MA6CD0UL28</t>
  </si>
  <si>
    <t>新疆佳畔建设工程有限公司</t>
  </si>
  <si>
    <t>91650105MAD4WNEK43</t>
  </si>
  <si>
    <t>快乐拼装（厦门）装饰科技有限公司</t>
  </si>
  <si>
    <t>91350206MA8UBQ7129</t>
  </si>
  <si>
    <t>江西铁壹建设工程有限公司</t>
  </si>
  <si>
    <t>91361100MA3900UG2Y</t>
  </si>
  <si>
    <t>湖北捷优全建设工程有限公司</t>
  </si>
  <si>
    <t>91420104MAC2T1H34Q</t>
  </si>
  <si>
    <t>新疆鸿顺矿业工程有限公司</t>
  </si>
  <si>
    <t>91650104MAD6X8104Y</t>
  </si>
  <si>
    <t>陕西明建铭建设工程有限公司</t>
  </si>
  <si>
    <t>91610113MAB0G9QX4N</t>
  </si>
  <si>
    <t>新疆汇誉建设工程有限公司</t>
  </si>
  <si>
    <t>91650106MACRHGWX3P</t>
  </si>
  <si>
    <t>新疆太古建筑工程有限公司</t>
  </si>
  <si>
    <t>91650104MACRW7MN56</t>
  </si>
  <si>
    <t>攀枝花公路桥梁工程有限公司</t>
  </si>
  <si>
    <t>91510400204355137E</t>
  </si>
  <si>
    <t>新疆彦胥建设工程有限公司</t>
  </si>
  <si>
    <t>91650106MACXXBE91G</t>
  </si>
  <si>
    <t>广西筑良建筑劳务有限公司</t>
  </si>
  <si>
    <t>91451402MACBY1YK7X</t>
  </si>
  <si>
    <t>新疆宏霆建设工程有限公司</t>
  </si>
  <si>
    <t>91650105MACMHX5DXA</t>
  </si>
  <si>
    <t>河南云派建筑工程有限公司</t>
  </si>
  <si>
    <t>91411602MA9LLRXN90</t>
  </si>
  <si>
    <t>中道华泰建设集团有限公司</t>
  </si>
  <si>
    <t>91370125MA3QGFAX8C</t>
  </si>
  <si>
    <t>浙江聿芯数智科技有限公司</t>
  </si>
  <si>
    <t>91330281MA7DFKGY8Q</t>
  </si>
  <si>
    <t>国投融合（哈尔滨）生态环境科技有限公司</t>
  </si>
  <si>
    <t>91230199070014475G</t>
  </si>
  <si>
    <t>新疆中核北通建设工程有限公司</t>
  </si>
  <si>
    <t>91650106MACW4WQ7XL</t>
  </si>
  <si>
    <t>山东跃飞路桥工程有限公司</t>
  </si>
  <si>
    <t>91371700MA3CE0L031</t>
  </si>
  <si>
    <t>库车资产经营有限责任公司</t>
  </si>
  <si>
    <t>91652923715591529N</t>
  </si>
  <si>
    <t>上海蓝雨空间艺术设计有限公司</t>
  </si>
  <si>
    <t>91310115342165761M</t>
  </si>
  <si>
    <t>宁夏拓坤建筑工程有限公司</t>
  </si>
  <si>
    <t>91640100MA76K59B5L</t>
  </si>
  <si>
    <t>中国石油天然气管道通信电力工程有限公司</t>
  </si>
  <si>
    <t>911310001092610607</t>
  </si>
  <si>
    <t>河南银运建设工程有限公司</t>
  </si>
  <si>
    <t>91410581MA9FRP563U</t>
  </si>
  <si>
    <t>新疆亭硕建筑工程有限责任公司</t>
  </si>
  <si>
    <t>91654301MACQYDKW2G</t>
  </si>
  <si>
    <t>新疆梁创建设工程有限公司</t>
  </si>
  <si>
    <t>91650103MAD4K3RT0G</t>
  </si>
  <si>
    <t>新疆天裕建设工程有限公司</t>
  </si>
  <si>
    <t>91650104MAD429RR2U</t>
  </si>
  <si>
    <t>河南神弩建筑工程有限公司</t>
  </si>
  <si>
    <t>91410305MA4654UP3K</t>
  </si>
  <si>
    <t>新疆诚高盛康商贸有限公司</t>
  </si>
  <si>
    <t>91650109MACR46GB3F</t>
  </si>
  <si>
    <t>山东高速绿色技术发展有限公司</t>
  </si>
  <si>
    <t>91370100MA3N52FQ4P</t>
  </si>
  <si>
    <t>广东汇洋建设工程有限公司</t>
  </si>
  <si>
    <t>91440605058527550J</t>
  </si>
  <si>
    <t>新疆鸿安网络技术服务有限公司</t>
  </si>
  <si>
    <t>91654002MA78T8429R</t>
  </si>
  <si>
    <t>新疆昌达平安消防工程有限公司</t>
  </si>
  <si>
    <t>91652801MA78X2R983</t>
  </si>
  <si>
    <t>西安市市政工程（集团）有限公司</t>
  </si>
  <si>
    <t>91610103220607250X</t>
  </si>
  <si>
    <t>新疆瑾强地质工程有限公司</t>
  </si>
  <si>
    <t>91650502MA7M5MEP0H</t>
  </si>
  <si>
    <t>山东禹鼎控股集团有限公司</t>
  </si>
  <si>
    <t>91370811054953990Y</t>
  </si>
  <si>
    <t>新疆天逸普光科技有限公司</t>
  </si>
  <si>
    <t>916501036606035016</t>
  </si>
  <si>
    <t>贵州众泰建设工程有限公司</t>
  </si>
  <si>
    <t>91522601MAAM0UPJ16</t>
  </si>
  <si>
    <t>新疆阔达设备安装有限公司</t>
  </si>
  <si>
    <t>91659001MA78Y9584U</t>
  </si>
  <si>
    <t>新疆跃鑫建设工程有限公司</t>
  </si>
  <si>
    <t>91650109MACQT23L76</t>
  </si>
  <si>
    <t>定州市弘大电力设备有限公司</t>
  </si>
  <si>
    <t>911306825738628471</t>
  </si>
  <si>
    <t>新疆贝恒速建设工程有限公司</t>
  </si>
  <si>
    <t>91650106MACT7WJ95C</t>
  </si>
  <si>
    <t>思正建设集团有限公司</t>
  </si>
  <si>
    <t>91411723MA40M4WK2H</t>
  </si>
  <si>
    <t>新疆中股建筑工程有限公司</t>
  </si>
  <si>
    <t>91650502MAD68G6E6Y</t>
  </si>
  <si>
    <t>新疆盛合瑞业建筑工程有限公司</t>
  </si>
  <si>
    <t>91650102MACW265D36</t>
  </si>
  <si>
    <t>天之锦装饰集团有限公司</t>
  </si>
  <si>
    <t>91410105MA3XBWP76C</t>
  </si>
  <si>
    <t>甘肃嘉元建筑有限公司</t>
  </si>
  <si>
    <t>91620100MA7233K89R</t>
  </si>
  <si>
    <t>新疆博志科技工程有限公司</t>
  </si>
  <si>
    <t>91650105MAD69MB212</t>
  </si>
  <si>
    <t>新疆安山建设工程有限公司</t>
  </si>
  <si>
    <t>91650102MACTHNNK06</t>
  </si>
  <si>
    <t>天津恒阳建设工程有限公司</t>
  </si>
  <si>
    <t>91120110MA078R318R</t>
  </si>
  <si>
    <t>霍尔果斯八通劳务有限公司</t>
  </si>
  <si>
    <t>91654004MACPWQN89U</t>
  </si>
  <si>
    <t>河南广建大道建设工程有限公司</t>
  </si>
  <si>
    <t>91410482MA9GDDKA36</t>
  </si>
  <si>
    <t>新疆天跃鸿宇建设工程有限公司</t>
  </si>
  <si>
    <t>91650102MACX8X299T</t>
  </si>
  <si>
    <t>新疆合顺祥工程机械设备有限公司</t>
  </si>
  <si>
    <t>91650104MAC3BTA553</t>
  </si>
  <si>
    <t>新疆匠安建筑工程有限公司</t>
  </si>
  <si>
    <t>91650106MACPG4G95H</t>
  </si>
  <si>
    <t>首森勘察设计有限公司</t>
  </si>
  <si>
    <t>91520502MACGUC6WXB</t>
  </si>
  <si>
    <t>新疆永和建筑工程有限公司</t>
  </si>
  <si>
    <t>91653000MAD3Q1999A</t>
  </si>
  <si>
    <t>天津贵弘建筑工程有限公司</t>
  </si>
  <si>
    <t>91120223586445663L</t>
  </si>
  <si>
    <t>陕西新晟环能工程技术有限公司</t>
  </si>
  <si>
    <t>91610113MAB0LRMB5Q</t>
  </si>
  <si>
    <t>新疆源天建设工程有限公司</t>
  </si>
  <si>
    <t>91650103MAD42C9W7T</t>
  </si>
  <si>
    <t>新疆中和建设有限公司</t>
  </si>
  <si>
    <t>91520602MAC44DGL3N</t>
  </si>
  <si>
    <t>新疆佳鑫隆胜建筑工程有限公司</t>
  </si>
  <si>
    <t>91653126MAD7G9EN6U</t>
  </si>
  <si>
    <t>江西瑰宝建设有限公司</t>
  </si>
  <si>
    <t>91360982322498788W</t>
  </si>
  <si>
    <t>新疆铂升建设工程有限公司</t>
  </si>
  <si>
    <t>91650104MA7924P92K</t>
  </si>
  <si>
    <t>黑龙江龙捷市政轨道交通工程有限公司</t>
  </si>
  <si>
    <t>91230199781343996H</t>
  </si>
  <si>
    <t>新疆拓源建设工程有限责任公司</t>
  </si>
  <si>
    <t>91653123MACMRHRE9D</t>
  </si>
  <si>
    <t>西藏振源矿山工程有限公司</t>
  </si>
  <si>
    <t>91540091585752485D</t>
  </si>
  <si>
    <t>新疆九州风云建筑工程有限公司</t>
  </si>
  <si>
    <t>91650102MAD314KG8P</t>
  </si>
  <si>
    <t>河南省佳佰建筑工程有限公司</t>
  </si>
  <si>
    <t>91410581MA46DA024D</t>
  </si>
  <si>
    <t>新疆奥雅建设工程有限公司</t>
  </si>
  <si>
    <t>91650103MACWUF539F</t>
  </si>
  <si>
    <t>新疆丰湖建设工程有限公司</t>
  </si>
  <si>
    <t>91650103MACUPQX89C</t>
  </si>
  <si>
    <t>新疆全顺建筑工程有限公司</t>
  </si>
  <si>
    <t>91650106MACN0GFQ17</t>
  </si>
  <si>
    <t>新疆佳元建设工程有限公司</t>
  </si>
  <si>
    <t>91650103MAD4XRXAXW</t>
  </si>
  <si>
    <t>新疆鸿源建业建设工程有限公司</t>
  </si>
  <si>
    <t>91650103MAD237J68Q</t>
  </si>
  <si>
    <t>新疆虹桥电力工程有限公司</t>
  </si>
  <si>
    <t>91650103MACRD1W512</t>
  </si>
  <si>
    <t>新疆建泰建设工程有限公司</t>
  </si>
  <si>
    <t>91650105MA79H7LA55</t>
  </si>
  <si>
    <t>新疆丰桥建设工程有限公司</t>
  </si>
  <si>
    <t>91650105MACT90M39A</t>
  </si>
  <si>
    <t>巴州玮泰建材有限公司</t>
  </si>
  <si>
    <t>91652827MABMNE9C6M</t>
  </si>
  <si>
    <t>新疆中盈建设工程有限公司</t>
  </si>
  <si>
    <t>91650103MACXD0XP4N</t>
  </si>
  <si>
    <t>新疆远盛建设工程有限公司</t>
  </si>
  <si>
    <t>91650104MACM4AL36H</t>
  </si>
  <si>
    <t>山东科航建筑工程有限公司</t>
  </si>
  <si>
    <t>91370112MA3DHY3B92</t>
  </si>
  <si>
    <t>河南裕工建设工程有限公司</t>
  </si>
  <si>
    <t>91411381MA9NGHH30N</t>
  </si>
  <si>
    <t>伊犁佳禾发建筑劳务有限公司</t>
  </si>
  <si>
    <t>91654023MACRMU419K</t>
  </si>
  <si>
    <t>山西鑫海建设工程有限公司</t>
  </si>
  <si>
    <t>91149900MA0KG7BYXJ</t>
  </si>
  <si>
    <t>河北钢山杭萧钢结构工程股份有限公司</t>
  </si>
  <si>
    <t>91130600347851111P</t>
  </si>
  <si>
    <t>河南屹疆建筑工程有限公司</t>
  </si>
  <si>
    <t>91410100MA9LT5Y6XX</t>
  </si>
  <si>
    <t>新疆凯善建设工程有限公司</t>
  </si>
  <si>
    <t>91650103MAD429UR1M</t>
  </si>
  <si>
    <t>河北万奥建设工程有限公司</t>
  </si>
  <si>
    <t>91130108MA08B8CE7E</t>
  </si>
  <si>
    <t>新疆昌源建设工程有限公司</t>
  </si>
  <si>
    <t>91650104MACW9HL31D</t>
  </si>
  <si>
    <t>广州致杰建设有限公司</t>
  </si>
  <si>
    <t>91440106MA59AMEAXW</t>
  </si>
  <si>
    <t>江苏丝绸之路建设工程有限公司</t>
  </si>
  <si>
    <t>91321084MA1PXFN41P</t>
  </si>
  <si>
    <t>内蒙古万润建筑安装有限责任公司</t>
  </si>
  <si>
    <t>91150802050593430H</t>
  </si>
  <si>
    <t>河南凯润电力工程有限公司</t>
  </si>
  <si>
    <t>91410100MA45G1FR52</t>
  </si>
  <si>
    <t>新疆启昌建设工程有限公司</t>
  </si>
  <si>
    <t>91650105MACUA2TT84</t>
  </si>
  <si>
    <t>河南金兆建设有限公司</t>
  </si>
  <si>
    <t>91410526MA40K2RW2G</t>
  </si>
  <si>
    <t>新疆鸿辉建设工程有限公司</t>
  </si>
  <si>
    <t>91650104MACTE3XQ2M</t>
  </si>
  <si>
    <t>江西贵方建筑劳务有限公司</t>
  </si>
  <si>
    <t>91360111MA39BART7C</t>
  </si>
  <si>
    <t>北京鼎盛宏峰建筑有限公司</t>
  </si>
  <si>
    <t>91110117MAC0WPHW15</t>
  </si>
  <si>
    <t>安徽中城盛固防水工程有限公司</t>
  </si>
  <si>
    <t>91340102MA2RX6BB13</t>
  </si>
  <si>
    <t>新疆苏援投资发展有限公司</t>
  </si>
  <si>
    <t>91653000MA791LMU69</t>
  </si>
  <si>
    <t>新疆优楚建筑咨询有限公司</t>
  </si>
  <si>
    <t>91650105MAC7C47C4P</t>
  </si>
  <si>
    <t>河南第九建设集团有限公司</t>
  </si>
  <si>
    <t>91410105MA47M8G71F</t>
  </si>
  <si>
    <t>新疆宸亿建设工程有限公司</t>
  </si>
  <si>
    <t>91650104MAD4R3KL91</t>
  </si>
  <si>
    <t>新疆平富工程服务有限责任公司</t>
  </si>
  <si>
    <t>91650105MAD1UXKL4K</t>
  </si>
  <si>
    <t>新疆泽恒建设有限公司</t>
  </si>
  <si>
    <t>91650105MAD06AWA64</t>
  </si>
  <si>
    <t>中治旺达建工集团有限责任公司</t>
  </si>
  <si>
    <t>91510704MAACFCR29X</t>
  </si>
  <si>
    <t>新疆迪茂建设工程有限公司</t>
  </si>
  <si>
    <t>91650105MAD4KT512E</t>
  </si>
  <si>
    <t>新疆佳松建设工程有限公司</t>
  </si>
  <si>
    <t>91650105MAD4KT0021</t>
  </si>
  <si>
    <t>河南昊翔建筑工程有限公司</t>
  </si>
  <si>
    <t>91411600MA9NK35J95</t>
  </si>
  <si>
    <t>中煤科工生态环境科技有限公司</t>
  </si>
  <si>
    <t>91120118MA06FY0P15</t>
  </si>
  <si>
    <t>贵州省六建工程有限公司</t>
  </si>
  <si>
    <t>91520900MA6GUGRX11</t>
  </si>
  <si>
    <t>新疆岭昆建设工程有限公司</t>
  </si>
  <si>
    <t>91650105MAD3YQEF11</t>
  </si>
  <si>
    <t>新疆鹏泽安宇工程建设管理有限公司</t>
  </si>
  <si>
    <t>91650105MAD4H1B772</t>
  </si>
  <si>
    <t>新疆福沐建设工程有限公司</t>
  </si>
  <si>
    <t>91650103MACUPKKQ7R</t>
  </si>
  <si>
    <t>宿迁市超群市政工程有限公司</t>
  </si>
  <si>
    <t>913213220937462142</t>
  </si>
  <si>
    <t>菏泽国投建设工程有限公司</t>
  </si>
  <si>
    <t>91371700MA3T630507</t>
  </si>
  <si>
    <t>新疆鸿茂矿业工程有限公司</t>
  </si>
  <si>
    <t>91650103MACR02KX6R</t>
  </si>
  <si>
    <t>新疆凯德海汇建筑工程有限公司</t>
  </si>
  <si>
    <t>91650106MACY6DQL50</t>
  </si>
  <si>
    <t>新疆汇利达建筑劳务有限公司</t>
  </si>
  <si>
    <t>91650104MAD3XNB49Q</t>
  </si>
  <si>
    <t>四川安鸿昊熙建设工程有限公司</t>
  </si>
  <si>
    <t>91511600MA68QW6J83</t>
  </si>
  <si>
    <t>新疆兴达永顺建筑劳务有限公司</t>
  </si>
  <si>
    <t>91650104MAD3WKC09W</t>
  </si>
  <si>
    <t>新疆乾润建设工程有限责任公司</t>
  </si>
  <si>
    <t>91650102MAD3G3WU83</t>
  </si>
  <si>
    <t>贵州凯仰建筑工程有限责任公司</t>
  </si>
  <si>
    <t>91520490MACBD59Q35</t>
  </si>
  <si>
    <t>陕西金磊园林景观建设有限公司</t>
  </si>
  <si>
    <t>91610000684754013D</t>
  </si>
  <si>
    <t>祥昇建工有限公司</t>
  </si>
  <si>
    <t>91510000052198303C</t>
  </si>
  <si>
    <t>四川蜀道建设工程有限公司</t>
  </si>
  <si>
    <t>91510000709163448T</t>
  </si>
  <si>
    <t>新疆正祥劳务服务有限公司</t>
  </si>
  <si>
    <t>91650109MACFU3434Q</t>
  </si>
  <si>
    <t>河南占城建筑工程有限公司</t>
  </si>
  <si>
    <t>91410581MA9K0TB43A</t>
  </si>
  <si>
    <t>新疆润硕建设工程有限公司</t>
  </si>
  <si>
    <t>91650102MACNE91237</t>
  </si>
  <si>
    <t>能超工程建设（陕西）有限公司</t>
  </si>
  <si>
    <t>91610103MAB0YLDU8Y</t>
  </si>
  <si>
    <t>河南盈海通达建设有限公司</t>
  </si>
  <si>
    <t>91410100MA9LQ3BK6A</t>
  </si>
  <si>
    <t>新疆丰铭建设工程有限公司</t>
  </si>
  <si>
    <t>91650105MACQK6G77F</t>
  </si>
  <si>
    <t>河南云瀚建设有限公司</t>
  </si>
  <si>
    <t>91411300MA9LLK2X4N</t>
  </si>
  <si>
    <t>甘肃鸿威建设工程有限公司</t>
  </si>
  <si>
    <t>91620602316083084H</t>
  </si>
  <si>
    <t>南京九星装饰工程有限公司</t>
  </si>
  <si>
    <t>91320115249978186B</t>
  </si>
  <si>
    <t>河南碧苑园林市政工程有限责任公司</t>
  </si>
  <si>
    <t>91411722559606388N</t>
  </si>
  <si>
    <t>新疆恒诺环保工程有限公司</t>
  </si>
  <si>
    <t>91659006MA78R1K478</t>
  </si>
  <si>
    <t>阿克苏筑佳建设工程有限公司</t>
  </si>
  <si>
    <t>91652901MABJJ5QU2M</t>
  </si>
  <si>
    <t>江西坤厚建设集团有限公司</t>
  </si>
  <si>
    <t>91360403MA37MT6P0G</t>
  </si>
  <si>
    <t>新疆九胜建筑工程有限公司</t>
  </si>
  <si>
    <t>91653101MACP1ADFX5</t>
  </si>
  <si>
    <t>河南宝丰建设集团有限公司</t>
  </si>
  <si>
    <t>91410108566478994Q</t>
  </si>
  <si>
    <t>中邦盈佳建设有限公司</t>
  </si>
  <si>
    <t>91411700MA481NUC9U</t>
  </si>
  <si>
    <t>四川省明远电力集团有限公司</t>
  </si>
  <si>
    <t>9151010020215645XU</t>
  </si>
  <si>
    <t>陕西恒东建设有限公司</t>
  </si>
  <si>
    <t>91610000078622256G</t>
  </si>
  <si>
    <t>新疆宝泰建设工程有限公司</t>
  </si>
  <si>
    <t>91653222MA790KGH3G</t>
  </si>
  <si>
    <t>河州建设有限公司</t>
  </si>
  <si>
    <t>91610113MAB0P3BG24</t>
  </si>
  <si>
    <t>成都建工雅安建设有限责任公司</t>
  </si>
  <si>
    <t>91510100720357905M</t>
  </si>
  <si>
    <t>新疆耀旭建筑工程有限公司</t>
  </si>
  <si>
    <t>91650106MACNRX4A43</t>
  </si>
  <si>
    <t>和田时代勘探工程有限责任公司</t>
  </si>
  <si>
    <t>91653201MA779U7G26</t>
  </si>
  <si>
    <t>新疆泽锦建筑工程有限公司</t>
  </si>
  <si>
    <t>91650102MACQYH215W</t>
  </si>
  <si>
    <t>宁夏华力龙建设工程有限公司</t>
  </si>
  <si>
    <t>91640381MA771DFP7Y</t>
  </si>
  <si>
    <t>鸿鸣建设有限公司</t>
  </si>
  <si>
    <t>91411724MA472P9H6N</t>
  </si>
  <si>
    <t>新疆锦伊建设工程有限责任公司</t>
  </si>
  <si>
    <t>91650104MAD7PDR51B</t>
  </si>
  <si>
    <t>北票承启建设工程有限公司</t>
  </si>
  <si>
    <t>91211381MA0P5H7Y6L</t>
  </si>
  <si>
    <t>标杆（深圳）建设工程有限公司</t>
  </si>
  <si>
    <t>91440300MA5EMXHB7A</t>
  </si>
  <si>
    <t>中京俊奇（北京）建筑工程有限公司</t>
  </si>
  <si>
    <t>91110111MA01WG7Q3D</t>
  </si>
  <si>
    <t>新疆新远大环保科技有限公司</t>
  </si>
  <si>
    <t>91650100MA78CBHN98</t>
  </si>
  <si>
    <t>西藏集为建设工程有限公司</t>
  </si>
  <si>
    <t>915400003213235563</t>
  </si>
  <si>
    <t>河南城洲建设工程有限公司</t>
  </si>
  <si>
    <t>91410581MA3X9DD344</t>
  </si>
  <si>
    <t>伊犁太平洋建设有限公司</t>
  </si>
  <si>
    <t>91654002MACN7KK265</t>
  </si>
  <si>
    <t>新疆广拓建筑工程有限公司</t>
  </si>
  <si>
    <t>91650104MACBAX0B3W</t>
  </si>
  <si>
    <t>陕西坤元众成建设有限公司</t>
  </si>
  <si>
    <t>91610113MAB0MYUB07</t>
  </si>
  <si>
    <t>新疆润垚混凝土有限公司</t>
  </si>
  <si>
    <t>91650422MABNHTU78R</t>
  </si>
  <si>
    <t>新疆达耀环境工程有限公司</t>
  </si>
  <si>
    <t>91653101MAD20CDQ0B</t>
  </si>
  <si>
    <t>南铁控股集团有限公司</t>
  </si>
  <si>
    <t>91120118MA05T9T17F</t>
  </si>
  <si>
    <t>广西水建投资有限公司</t>
  </si>
  <si>
    <t>91450100MA5MT6XJ6Y</t>
  </si>
  <si>
    <t>新疆富顺强胜建筑劳务有限公司</t>
  </si>
  <si>
    <t>91652801MACX1XQQ2R</t>
  </si>
  <si>
    <t>新疆源赫建设工程有限公司</t>
  </si>
  <si>
    <t>91650104MAD2XXUK7W</t>
  </si>
  <si>
    <t>新疆泽浩建设工程有限公司</t>
  </si>
  <si>
    <t>91650103MACTU75P4M</t>
  </si>
  <si>
    <t>新疆源景建筑工程有限公司</t>
  </si>
  <si>
    <t>91654201MACTCUWT3E</t>
  </si>
  <si>
    <t>新疆达世隆建筑工程有限公司</t>
  </si>
  <si>
    <t>91650104MACRQ1CN2F</t>
  </si>
  <si>
    <t>新疆思磊建材有限公司</t>
  </si>
  <si>
    <t>91652328MAD59CNC1L</t>
  </si>
  <si>
    <t>河南省陆水建筑工程有限公司</t>
  </si>
  <si>
    <t>914101003416780712</t>
  </si>
  <si>
    <t>阿克苏聚顺源建筑劳务有限公司</t>
  </si>
  <si>
    <t>91652901MACR5MFJ1D</t>
  </si>
  <si>
    <t>新疆能博劳务有限公司</t>
  </si>
  <si>
    <t>91654323MAD33RNC85</t>
  </si>
  <si>
    <t>华陇能创（甘肃）建设有限公司</t>
  </si>
  <si>
    <t>91620100MABP3TYG20</t>
  </si>
  <si>
    <t>四川泓泰吉建设工程有限公司</t>
  </si>
  <si>
    <t>91510100MA62Q2WR10</t>
  </si>
  <si>
    <t>帝增建设有限公司</t>
  </si>
  <si>
    <t>91410581MA3XCWE04A</t>
  </si>
  <si>
    <t>陕西筑业建设有限公司</t>
  </si>
  <si>
    <t>91610103MA6UU1P196</t>
  </si>
  <si>
    <t>湖南集盈建筑工程有限公司</t>
  </si>
  <si>
    <t>91430300MA4RTE5X75</t>
  </si>
  <si>
    <t>北京中盛嘉业建筑工程有限公司</t>
  </si>
  <si>
    <t>91110109MA01RK3M9Q</t>
  </si>
  <si>
    <t>西安宏轩装饰照明有限公司</t>
  </si>
  <si>
    <t>916101316732854697</t>
  </si>
  <si>
    <t>江苏东坤展览装饰有限公司</t>
  </si>
  <si>
    <t>913201042500043705</t>
  </si>
  <si>
    <t>中建路桥集团第四工程有限公司</t>
  </si>
  <si>
    <t>9113050056736039XB</t>
  </si>
  <si>
    <t>河南树群建筑工程有限公司</t>
  </si>
  <si>
    <t>91410225MA9M24D677</t>
  </si>
  <si>
    <t>杭州美高品牌设计有限公司</t>
  </si>
  <si>
    <t>91330106557914416L</t>
  </si>
  <si>
    <t>河南全隽建设工程有限公司</t>
  </si>
  <si>
    <t>91411729MA9L7AGY8K</t>
  </si>
  <si>
    <t>福建会展壹号公关策划服务有限公司</t>
  </si>
  <si>
    <t>91350203MA348LQ537</t>
  </si>
  <si>
    <t>陕西洪畅建设有限公司</t>
  </si>
  <si>
    <t>9161013209605079XR</t>
  </si>
  <si>
    <t>新疆安柯建筑工程有限公司</t>
  </si>
  <si>
    <t>91650104MACR0QL753</t>
  </si>
  <si>
    <t>卓程建设集团有限公司</t>
  </si>
  <si>
    <t>91410108MA9LX1AY7Y</t>
  </si>
  <si>
    <t>新疆日新钢结构安装有限公司</t>
  </si>
  <si>
    <t>91650104MACRXK0673</t>
  </si>
  <si>
    <t>新疆苏良智慧建筑安装工程有限责任公司</t>
  </si>
  <si>
    <t>91650104MACQ6BEW6P</t>
  </si>
  <si>
    <t>新疆联新建设工程有限责任公司</t>
  </si>
  <si>
    <t>91653024MACP2UAM81</t>
  </si>
  <si>
    <t>陕西一达木建设工程有限公司</t>
  </si>
  <si>
    <t>91610113MAB0LA754K</t>
  </si>
  <si>
    <t>林州中港建筑工程有限公司</t>
  </si>
  <si>
    <t>91410581349461280C</t>
  </si>
  <si>
    <t>云南立扬建设工程有限公司</t>
  </si>
  <si>
    <t>91530103MA6PPL9K5E</t>
  </si>
  <si>
    <t>新疆胜源建筑材料有限责任公司</t>
  </si>
  <si>
    <t>91652926MABPW7QX9D</t>
  </si>
  <si>
    <t>林州大成联合控股有限公司</t>
  </si>
  <si>
    <t>91410581MA9GBGP786</t>
  </si>
  <si>
    <t>山东安祺瑞德工程建设有限公司</t>
  </si>
  <si>
    <t>913702036645268221</t>
  </si>
  <si>
    <t>新疆思泽晟业建筑工程有限公司</t>
  </si>
  <si>
    <t>91650102MACY6B4R9P</t>
  </si>
  <si>
    <t>新疆汇帛怿建设工程有限公司</t>
  </si>
  <si>
    <t>91650102MACY6ETQ86</t>
  </si>
  <si>
    <t>新疆朔方建设工程有限公司</t>
  </si>
  <si>
    <t>91650104MAD6T49022</t>
  </si>
  <si>
    <t>新疆中和万千建筑劳务有限公司</t>
  </si>
  <si>
    <t>91650105MACJJADXXY</t>
  </si>
  <si>
    <t>新疆兴喆惠建筑劳务有限公司</t>
  </si>
  <si>
    <t>91652801MACTF0KB49</t>
  </si>
  <si>
    <t>新疆国瑞电力建设有限公司</t>
  </si>
  <si>
    <t>91652301MA791N1W4J</t>
  </si>
  <si>
    <t>河南西海建筑工程有限公司</t>
  </si>
  <si>
    <t>91411400MA9LDWTD15</t>
  </si>
  <si>
    <t>河南建科城市更新工程技术有限公司</t>
  </si>
  <si>
    <t>91410105MA9KUNBM8Q</t>
  </si>
  <si>
    <t>新疆博霆建设工程有限公司</t>
  </si>
  <si>
    <t>91650103MACQEPJN6E</t>
  </si>
  <si>
    <t>河南佰盛建设科技集团有限公司</t>
  </si>
  <si>
    <t>91410926MA46RB2E49</t>
  </si>
  <si>
    <t>新疆洁琼建设工程有限公司</t>
  </si>
  <si>
    <t>91650105MACTX4516U</t>
  </si>
  <si>
    <t>中星锐智（山东）工程科技有限公司</t>
  </si>
  <si>
    <t>913701130690212210</t>
  </si>
  <si>
    <t>新疆嘉睿建设工程有限公司</t>
  </si>
  <si>
    <t>91650103MACQ023FX5</t>
  </si>
  <si>
    <t>河南省创同建筑工程有限公司</t>
  </si>
  <si>
    <t>91410225MA9MN80HXL</t>
  </si>
  <si>
    <t>新疆丰众建设工程有限公司</t>
  </si>
  <si>
    <t>91650105MACWNHKN5T</t>
  </si>
  <si>
    <t>新疆锦仟建设工程有限公司</t>
  </si>
  <si>
    <t>91650104MACY98CG87</t>
  </si>
  <si>
    <t>新疆汇琪达建设工程有限公司</t>
  </si>
  <si>
    <t>91650106MAD1TA98X9</t>
  </si>
  <si>
    <t>青海君洋建设集团有限公司</t>
  </si>
  <si>
    <t>916321004401201532</t>
  </si>
  <si>
    <t>湖南万昌建设有限公司</t>
  </si>
  <si>
    <t>91430422730539980H</t>
  </si>
  <si>
    <t>安徽景江建筑工程有限公司</t>
  </si>
  <si>
    <t>91340200MA2UG6R97U</t>
  </si>
  <si>
    <t>福建省新华都工程有限责任公司</t>
  </si>
  <si>
    <t>91350823705360110B</t>
  </si>
  <si>
    <t>升旭建工有限公司</t>
  </si>
  <si>
    <t>91520600MACJYKJU22</t>
  </si>
  <si>
    <t>新疆鑫悦祥昇建设工程有限公司</t>
  </si>
  <si>
    <t>91650103MACRMUD40J</t>
  </si>
  <si>
    <t>新疆筑鸿伟程路桥有限公司</t>
  </si>
  <si>
    <t>91650104MAC6KFF42B</t>
  </si>
  <si>
    <t>新疆安施普泰建设工程有限公司</t>
  </si>
  <si>
    <t>91650104MACRJ1XY8C</t>
  </si>
  <si>
    <t>新疆浚立建设工程有限公司</t>
  </si>
  <si>
    <t>91650103MAD4K3U7X2</t>
  </si>
  <si>
    <t>河北交投基础设施工程有限公司</t>
  </si>
  <si>
    <t>91130403052687481F</t>
  </si>
  <si>
    <t>湖南佳楷建设工程有限公司</t>
  </si>
  <si>
    <t>91430121MA4PTMD32Q</t>
  </si>
  <si>
    <t>中泓建投（贵州）建设工程有限公司</t>
  </si>
  <si>
    <t>91520627MACLMXD277</t>
  </si>
  <si>
    <t>新疆润伊建设工程有限责任公司</t>
  </si>
  <si>
    <t>91650102MAD114FM3H</t>
  </si>
  <si>
    <t>湖南宏禹工程集团有限公司</t>
  </si>
  <si>
    <t>914300007225638170</t>
  </si>
  <si>
    <t>陕西建工第十四建设有限公司</t>
  </si>
  <si>
    <t>91610200MA6X603502</t>
  </si>
  <si>
    <t>上海禾元环保集团有限公司</t>
  </si>
  <si>
    <t>91310115063732647B</t>
  </si>
  <si>
    <t>新疆昊泰劳务分包有限公司</t>
  </si>
  <si>
    <t>91650402MACCF0GB32</t>
  </si>
  <si>
    <t>深圳市锐纳装饰设计工程有限公司</t>
  </si>
  <si>
    <t>91440300570020118L</t>
  </si>
  <si>
    <t>陕西九铁城建设工程有限公司</t>
  </si>
  <si>
    <t>91610104MAB0KXN536</t>
  </si>
  <si>
    <t>西部中大建设有限公司</t>
  </si>
  <si>
    <t>91620000MA71HCT35M</t>
  </si>
  <si>
    <t>河南圣本市政工程有限公司</t>
  </si>
  <si>
    <t>91410526MA40XDMF29</t>
  </si>
  <si>
    <t>新疆诚合工程建设有限公司</t>
  </si>
  <si>
    <t>91653222MACW6AR50B</t>
  </si>
  <si>
    <t>新疆源宸建筑工程有限公司</t>
  </si>
  <si>
    <t>91650104MACF55A31D</t>
  </si>
  <si>
    <t>新疆普丰建设工程有限公司</t>
  </si>
  <si>
    <t>91650105MACTQQAF4A</t>
  </si>
  <si>
    <t>新疆山川建设工程有限公司</t>
  </si>
  <si>
    <t>91650105MACXPBKA4A</t>
  </si>
  <si>
    <t>河南易固建筑工程有限公司</t>
  </si>
  <si>
    <t>91410300MA46C17M25</t>
  </si>
  <si>
    <t>新疆交科信息开发有限责任公司</t>
  </si>
  <si>
    <t>916501032287756890</t>
  </si>
  <si>
    <t>新疆乾城建设工程有限公司</t>
  </si>
  <si>
    <t>91650103MAD38D3YX2</t>
  </si>
  <si>
    <t>新疆文锦建筑劳务有限公司</t>
  </si>
  <si>
    <t>91650106MACWTH053L</t>
  </si>
  <si>
    <t>扬州鑫宇涵建设有限公司</t>
  </si>
  <si>
    <t>91321023MA1YUGF61G</t>
  </si>
  <si>
    <t>新疆盛禾建筑安装工程有限公司</t>
  </si>
  <si>
    <t>91650105MACWBBTW45</t>
  </si>
  <si>
    <t>新疆德诚业兴建筑劳务有限公司</t>
  </si>
  <si>
    <t>91650106MACX668GX6</t>
  </si>
  <si>
    <t>浙江省高能爆破工程有限公司</t>
  </si>
  <si>
    <t>91330000142942458D</t>
  </si>
  <si>
    <t>四川宝赛建筑工程有限公司</t>
  </si>
  <si>
    <t>91510705MA68HXMB83</t>
  </si>
  <si>
    <t>陕西立隆建筑工程有限公司</t>
  </si>
  <si>
    <t>91610112MAB0N06Y90</t>
  </si>
  <si>
    <t>河南中鲁建设有限公司</t>
  </si>
  <si>
    <t>91411300MA9MHQYW57</t>
  </si>
  <si>
    <t>新疆鹏程建筑劳务有限公司</t>
  </si>
  <si>
    <t>91650104MACXG3MB48</t>
  </si>
  <si>
    <t>新疆耀协建设工程有限公司</t>
  </si>
  <si>
    <t>91650103MAD4K1HL61</t>
  </si>
  <si>
    <t>新疆茗志劳务有限公司</t>
  </si>
  <si>
    <t>91652301MAD45WLA4E</t>
  </si>
  <si>
    <t>新疆九洲万合工程技术有限责任公司</t>
  </si>
  <si>
    <t>91659005MA78E7R8XA</t>
  </si>
  <si>
    <t>新疆仁博运建设工程有限公司</t>
  </si>
  <si>
    <t>91650106MAD430UL3Q</t>
  </si>
  <si>
    <t>新疆鼎泰综合能源有限责任公司</t>
  </si>
  <si>
    <t>91650104MACU9HH50Q</t>
  </si>
  <si>
    <t>新疆铂朗建设工程有限公司</t>
  </si>
  <si>
    <t>91650104MACW1H3T66</t>
  </si>
  <si>
    <t>新疆陆北建设工程有限公司</t>
  </si>
  <si>
    <t>91650106MAD1WPF18G</t>
  </si>
  <si>
    <t>新疆君泰建设工程有限公司</t>
  </si>
  <si>
    <t>91650105MACXR6C84U</t>
  </si>
  <si>
    <t>新疆广致建设工程有限公司</t>
  </si>
  <si>
    <t>91650105MACY680JXD</t>
  </si>
  <si>
    <t>重庆瑞川建筑工程有限公司</t>
  </si>
  <si>
    <t>91500107MA60W7QN5H</t>
  </si>
  <si>
    <t>新疆盛世源净化科技有限公司</t>
  </si>
  <si>
    <t>91650109MA79EYQJ86</t>
  </si>
  <si>
    <t>新疆西元数字孪生技术有限公司</t>
  </si>
  <si>
    <t>91650105MA785U1Q5Q</t>
  </si>
  <si>
    <t>吐鲁番星火源市政工程有限公司</t>
  </si>
  <si>
    <t>91650402MAD5ARC50X</t>
  </si>
  <si>
    <t>甘肃盛世万祥建设有限公司</t>
  </si>
  <si>
    <t>91620402MA74G2PC31</t>
  </si>
  <si>
    <t>武汉汉源既济电力有限公司</t>
  </si>
  <si>
    <t>91420117568384414X</t>
  </si>
  <si>
    <t>新疆兆鑫建设工程有限公司</t>
  </si>
  <si>
    <t>91650104MACUYQQQ09</t>
  </si>
  <si>
    <t>甘肃伟兴生态建设集团有限公司</t>
  </si>
  <si>
    <t>91620102MA71MJB966</t>
  </si>
  <si>
    <t>新疆西部意通信息技术有限公司</t>
  </si>
  <si>
    <t>9165010006882652XB</t>
  </si>
  <si>
    <t>山东舜鲁建设工程有限公司</t>
  </si>
  <si>
    <t>91371702MA3RQNLQ84</t>
  </si>
  <si>
    <t>邯郸市嵘麟建设有限公司</t>
  </si>
  <si>
    <t>91130403329657315Y</t>
  </si>
  <si>
    <t>喀太建设（新疆）有限公司</t>
  </si>
  <si>
    <t>91650104MACTQ0KL6W</t>
  </si>
  <si>
    <t>河南瑞之雪建筑工程有限公司</t>
  </si>
  <si>
    <t>91410482MA483UCD2J</t>
  </si>
  <si>
    <t>中电建水电十五局新疆工程建设有限公司</t>
  </si>
  <si>
    <t>91610135220603188J</t>
  </si>
  <si>
    <t>新疆立志诚建筑工程有限公司</t>
  </si>
  <si>
    <t>91650105MACY0JT22N</t>
  </si>
  <si>
    <t>河北旺盈建筑工程有限公司</t>
  </si>
  <si>
    <t>91130502MA0CKXYE8M</t>
  </si>
  <si>
    <t>山西硕瑞达建筑工程有限公司</t>
  </si>
  <si>
    <t>91140100MA0LTMMT1W</t>
  </si>
  <si>
    <t>四川哲匠建设工程有限公司</t>
  </si>
  <si>
    <t>9151080032708324X1</t>
  </si>
  <si>
    <t>新疆隆达伟业建设工程有限公司</t>
  </si>
  <si>
    <t>91650103MACYA39G0J</t>
  </si>
  <si>
    <t>新疆同风万里建筑工程有限公司</t>
  </si>
  <si>
    <t>91650103MACAFEGU5P</t>
  </si>
  <si>
    <t>新疆华远浩天建筑劳务有限公司</t>
  </si>
  <si>
    <t>91650105MACLXWWD5M</t>
  </si>
  <si>
    <t>山东万能空调设备有限公司</t>
  </si>
  <si>
    <t>91371428MA3D8L4K4L</t>
  </si>
  <si>
    <t>河南广洋建设有限公司</t>
  </si>
  <si>
    <t>91410505MA9NMRMX8D</t>
  </si>
  <si>
    <t>新疆纵领银市建筑劳务有限公司</t>
  </si>
  <si>
    <t>91654004MAD75AF90Y</t>
  </si>
  <si>
    <t>布尔津粤建工程建设有限公司</t>
  </si>
  <si>
    <t>91650106MACMWTBQ5B</t>
  </si>
  <si>
    <t>中兰建工集团有限公司</t>
  </si>
  <si>
    <t>91510700MA656AJJ9X</t>
  </si>
  <si>
    <t>安徽立安科技有限公司</t>
  </si>
  <si>
    <t>91340100684998122F</t>
  </si>
  <si>
    <t>新疆亿泰建设工程有限公司</t>
  </si>
  <si>
    <t>91650105MACR1D2U2Y</t>
  </si>
  <si>
    <t>新疆乾元宝泰工程机械有限公司</t>
  </si>
  <si>
    <t>91654002MABM1UAD4R</t>
  </si>
  <si>
    <t>新疆凯众建筑劳务有限公司</t>
  </si>
  <si>
    <t>91650106MACUEB2U0J</t>
  </si>
  <si>
    <t>咸亨国际（杭州）电气科技研究院有限公司</t>
  </si>
  <si>
    <t>91330102MA27WMY32U</t>
  </si>
  <si>
    <t>新疆源众博达劳务有限公司</t>
  </si>
  <si>
    <t>91652901MACPRL4G2E</t>
  </si>
  <si>
    <t>彰利建筑工程有限公司</t>
  </si>
  <si>
    <t>91410225MA9GNUAY73</t>
  </si>
  <si>
    <t>新疆夕辰余晖建设工程有限公司</t>
  </si>
  <si>
    <t>91650104MACRYM834A</t>
  </si>
  <si>
    <t>新疆溢鑫建设工程有限公司</t>
  </si>
  <si>
    <t>91650106MAD4XAD63C</t>
  </si>
  <si>
    <t>陕西拓然建筑工程有限公司</t>
  </si>
  <si>
    <t>91610113MA6W1RBD2Y</t>
  </si>
  <si>
    <t>河南恒况建设工程有限公司</t>
  </si>
  <si>
    <t>91411300MA9LJYFX4G</t>
  </si>
  <si>
    <t>安徽省华通路桥工程有限责任公司</t>
  </si>
  <si>
    <t>913407007199116226</t>
  </si>
  <si>
    <t>宝鸡路桥建设集团有限公司</t>
  </si>
  <si>
    <t>916103032213183975</t>
  </si>
  <si>
    <t>新疆中润山水建筑工程有限公司</t>
  </si>
  <si>
    <t>91650105MACM5WWM7W</t>
  </si>
  <si>
    <t>绵阳隆辰盛源建设工程有限公司</t>
  </si>
  <si>
    <t>91510704MA66MT2F81</t>
  </si>
  <si>
    <t>新疆三阳建安装饰工程有限公司</t>
  </si>
  <si>
    <t>91650106MAC76N6D58</t>
  </si>
  <si>
    <t>青岛东部电气工程有限公司</t>
  </si>
  <si>
    <t>913702128639114593</t>
  </si>
  <si>
    <t>新疆众得建设工程有限公司</t>
  </si>
  <si>
    <t>91650105MACPG2WWXN</t>
  </si>
  <si>
    <t>河北容博建筑工程有限公司</t>
  </si>
  <si>
    <t>91130105MA07KNAB9B</t>
  </si>
  <si>
    <t>福克斯（广州）净化工程有限公司</t>
  </si>
  <si>
    <t>91440101MA5ANU3E6X</t>
  </si>
  <si>
    <t>贵州大筑建设有限公司</t>
  </si>
  <si>
    <t>91522601MAAK5LH653</t>
  </si>
  <si>
    <t>湖南方立信息科技发展有限公司</t>
  </si>
  <si>
    <t>914301056850328214</t>
  </si>
  <si>
    <t>临沂联发送变电工程有限公司</t>
  </si>
  <si>
    <t>913713012671849024</t>
  </si>
  <si>
    <t>西南交通建设集团股份有限公司</t>
  </si>
  <si>
    <t>91530000216621068L</t>
  </si>
  <si>
    <t>新疆高飞建筑工程有限责任公司</t>
  </si>
  <si>
    <t>91653125MA78XBN03B</t>
  </si>
  <si>
    <t>新疆贸顿建设工程有限公司</t>
  </si>
  <si>
    <t>91650105MACXMTC638</t>
  </si>
  <si>
    <t>新疆硕特建设工程有限公司</t>
  </si>
  <si>
    <t>91650105MACY9QNT3W</t>
  </si>
  <si>
    <t>山东洪赫建设工程有限公司</t>
  </si>
  <si>
    <t>91370502MA3U7QN80F</t>
  </si>
  <si>
    <t>新疆迪森建设工程有限公司</t>
  </si>
  <si>
    <t>91650105MAD2K01LXX</t>
  </si>
  <si>
    <t>中铁水务集团有限公司</t>
  </si>
  <si>
    <t>91611104MA7138DA3T</t>
  </si>
  <si>
    <t>太平洋星海建设有限责任公司</t>
  </si>
  <si>
    <t>91440300MA5HPQX252</t>
  </si>
  <si>
    <t>新疆兴川筑疆建设工程有限公司</t>
  </si>
  <si>
    <t>91650106MACTDK7F8T</t>
  </si>
  <si>
    <t>莒南县兴禹水利建筑工程有限公司</t>
  </si>
  <si>
    <t>9137132749525583XX</t>
  </si>
  <si>
    <t>隽融建工（集团）有限公司</t>
  </si>
  <si>
    <t>91120222300306992G</t>
  </si>
  <si>
    <t>安徽徽宁机电安装工程有限公司</t>
  </si>
  <si>
    <t>91340104MA2UK85R1J</t>
  </si>
  <si>
    <t>河南秉驰建设工程有限公司</t>
  </si>
  <si>
    <t>91411600MA9F06JP9L</t>
  </si>
  <si>
    <t>中大（天津）建设集团有限公司</t>
  </si>
  <si>
    <t>91120116MA7F84AM1F</t>
  </si>
  <si>
    <t>河南中达翔建设工程有限公司</t>
  </si>
  <si>
    <t>91410581MA474C4N9K</t>
  </si>
  <si>
    <t>新疆疆控建设工程有限公司</t>
  </si>
  <si>
    <t>91650104MA795RF55A</t>
  </si>
  <si>
    <t>新疆鹏智建设工程有限公司</t>
  </si>
  <si>
    <t>91650104MAD2KJ986B</t>
  </si>
  <si>
    <t>新疆拓伟建设工程有限公司</t>
  </si>
  <si>
    <t>91650104MACUJP999C</t>
  </si>
  <si>
    <t>新疆星耀辉工程建筑有限公司</t>
  </si>
  <si>
    <t>91650105MACX6R8L84</t>
  </si>
  <si>
    <t>新疆聚源坤建筑劳务有限公司</t>
  </si>
  <si>
    <t>91652328MACWUCN86G</t>
  </si>
  <si>
    <t>新疆韬禄建设工程有限公司</t>
  </si>
  <si>
    <t>91650105MACYMWFC07</t>
  </si>
  <si>
    <t>新疆丰普建设工程管理有限公司</t>
  </si>
  <si>
    <t>91650104MACY9P4N0K</t>
  </si>
  <si>
    <t>中化学西南工程科技有限公司</t>
  </si>
  <si>
    <t>91510116MA7N7A9A57</t>
  </si>
  <si>
    <t>陕西恒奥中达建设工程有限公司</t>
  </si>
  <si>
    <t>91610112MAB0UR2310</t>
  </si>
  <si>
    <t>阿克苏优悦农业产业发展有限责任公司</t>
  </si>
  <si>
    <t>91652901MACTQF9L7A</t>
  </si>
  <si>
    <t>乌鲁木齐乾图顶跃建筑工程有限公司</t>
  </si>
  <si>
    <t>91650106MACJ7QJB60</t>
  </si>
  <si>
    <t>新疆均和建筑安装工程有限公司</t>
  </si>
  <si>
    <t>91650106MACLDBU85J</t>
  </si>
  <si>
    <t>吉林省中昱建设工程有限公司</t>
  </si>
  <si>
    <t>91220105MA17YKTE42</t>
  </si>
  <si>
    <t>新疆渝江嘉业建筑工程有限公司</t>
  </si>
  <si>
    <t>91650105MACU0JR0XT</t>
  </si>
  <si>
    <t>新疆楷宇鸿疆建设工程有限公司</t>
  </si>
  <si>
    <t>91652901MACP3EB815</t>
  </si>
  <si>
    <t>四川硕邦建筑工程有限公司</t>
  </si>
  <si>
    <t>91510600MA6A4HGG88</t>
  </si>
  <si>
    <t>陕西瑾悦华辰建筑工程有限公司</t>
  </si>
  <si>
    <t>91610113MAB0P9LR2U</t>
  </si>
  <si>
    <t>中海禄龙建设集团有限公司</t>
  </si>
  <si>
    <t>91410728569816469N</t>
  </si>
  <si>
    <t>河南化防建设集团有限公司</t>
  </si>
  <si>
    <t>91410102MA9NFXG915</t>
  </si>
  <si>
    <t>北京华腾嘉禾建筑有限公司</t>
  </si>
  <si>
    <t>91110117MA01YYHK8U</t>
  </si>
  <si>
    <t>陕西鑫元德创建筑劳务分包有限公司</t>
  </si>
  <si>
    <t>91610103MAB0HT1R69</t>
  </si>
  <si>
    <t>中汇建投工程集团（新疆）有限责任公司</t>
  </si>
  <si>
    <t>91650104MACNLA8W4F</t>
  </si>
  <si>
    <t>河南吉洪建筑工程有限公司</t>
  </si>
  <si>
    <t>91411700065261084X</t>
  </si>
  <si>
    <t>河南腾起建筑工程有限公司</t>
  </si>
  <si>
    <t>91410100MA3X4HEL19</t>
  </si>
  <si>
    <t>新疆中信虹雨水利水电工程有限公司</t>
  </si>
  <si>
    <t>91653130MACND0E268</t>
  </si>
  <si>
    <t>新疆丰锦建设工程有限公司</t>
  </si>
  <si>
    <t>91650104MACYLKBW0R</t>
  </si>
  <si>
    <t>新疆盛泽建设工程有限公司</t>
  </si>
  <si>
    <t>91650104MACUYPK238</t>
  </si>
  <si>
    <t>新疆利之源建筑工程有限公司</t>
  </si>
  <si>
    <t>91650104MACXM4YM6R</t>
  </si>
  <si>
    <t>新疆京吉晟玉电力工程有限公司</t>
  </si>
  <si>
    <t>91652801MACY14946A</t>
  </si>
  <si>
    <t>新疆玉宸四方建筑有限公司</t>
  </si>
  <si>
    <t>91650106MAD203ME50</t>
  </si>
  <si>
    <t>新疆福瑞建设工程有限公司</t>
  </si>
  <si>
    <t>91650104MACMHB212Q</t>
  </si>
  <si>
    <t>新疆新域长鸿建筑工程有限公司</t>
  </si>
  <si>
    <t>91650105MACWKYE5XX</t>
  </si>
  <si>
    <t>新疆壹佳壹数智建设工程有限公司</t>
  </si>
  <si>
    <t>916529015643555609</t>
  </si>
  <si>
    <t>新疆福林消防工程有限公司</t>
  </si>
  <si>
    <t>91650106MA78LCT5XK</t>
  </si>
  <si>
    <t>新疆大卓建设工程有限公司</t>
  </si>
  <si>
    <t>91650103MACTQUL881</t>
  </si>
  <si>
    <t>新疆耀华建设工程有限公司</t>
  </si>
  <si>
    <t>91650104MACPX6Q62Q</t>
  </si>
  <si>
    <t>中铁工程服务有限公司</t>
  </si>
  <si>
    <t>91510106072446650U</t>
  </si>
  <si>
    <t>新疆东腾信恒建设工程有限公司</t>
  </si>
  <si>
    <t>91650103MAD23CXW3J</t>
  </si>
  <si>
    <t>新疆中呈建筑工程有限公司</t>
  </si>
  <si>
    <t>91650100MA7778EEXX</t>
  </si>
  <si>
    <t>新疆宇翔建工有限公司</t>
  </si>
  <si>
    <t>91653100MACRDFPH37</t>
  </si>
  <si>
    <t>新疆恒源鼎通建设工程有限公司</t>
  </si>
  <si>
    <t>91653101MACU5YPN3E</t>
  </si>
  <si>
    <t>中淮科技（新疆）有限公司</t>
  </si>
  <si>
    <t>91650103MACWPUPY3N</t>
  </si>
  <si>
    <t>新疆鸿裕泰盛建设工程有限公司</t>
  </si>
  <si>
    <t>91650103MACR957E5E</t>
  </si>
  <si>
    <t>新疆鑫皓盛博建筑劳务有限公司</t>
  </si>
  <si>
    <t>91652928MACUMETY7D</t>
  </si>
  <si>
    <t>新疆泰昌建设工程有限公司</t>
  </si>
  <si>
    <t>91650104MACN8JAM90</t>
  </si>
  <si>
    <t>新疆德信达建筑工程有限公司</t>
  </si>
  <si>
    <t>91650106MAD453L2X4</t>
  </si>
  <si>
    <t>中铁十五局集团上海新能源发展有限公司</t>
  </si>
  <si>
    <t>913101170861962777</t>
  </si>
  <si>
    <t>河南博荣建筑工程有限公司</t>
  </si>
  <si>
    <t>91411600MA44G72P1Q</t>
  </si>
  <si>
    <t>淮滨县恒威建筑安装有限责任公司</t>
  </si>
  <si>
    <t>91411527733847372R</t>
  </si>
  <si>
    <t>新疆斯怀建筑工程有限公司</t>
  </si>
  <si>
    <t>91650105MACPRJR889</t>
  </si>
  <si>
    <t>新疆嘉奥通建设工程有限公司</t>
  </si>
  <si>
    <t>91650104MACQYQUT7A</t>
  </si>
  <si>
    <t>甘肃宏翔工程建设有限公司</t>
  </si>
  <si>
    <t>91620102660025078A</t>
  </si>
  <si>
    <t>山东环智弘宇建设有限公司</t>
  </si>
  <si>
    <t>91370683169869596N</t>
  </si>
  <si>
    <t>四川源聚源建筑工程有限公司</t>
  </si>
  <si>
    <t>91511302MA7G0W8Y0G</t>
  </si>
  <si>
    <t>山东省华疆建设工程有限公司</t>
  </si>
  <si>
    <t>91371502MA3T4LPN5Q</t>
  </si>
  <si>
    <t>新疆凯桑晟露商贸有限公司</t>
  </si>
  <si>
    <t>91650109MACR45Y13D</t>
  </si>
  <si>
    <t>新疆弘元兴辉建筑劳务有限公司</t>
  </si>
  <si>
    <t>91650106MACU202R04</t>
  </si>
  <si>
    <t>新疆宽阔建设工程有限公司</t>
  </si>
  <si>
    <t>91654021MACQYCYW9W</t>
  </si>
  <si>
    <t>新疆百润建设工程有限公司</t>
  </si>
  <si>
    <t>91650106MACWQWK204</t>
  </si>
  <si>
    <t>郑州安鼎恒机电设备有限公司</t>
  </si>
  <si>
    <t>91410105574999220B</t>
  </si>
  <si>
    <t>中蓝建投（北京）建设有限公司</t>
  </si>
  <si>
    <t>91110107MACCK8BHXU</t>
  </si>
  <si>
    <t>四川隆盛欣建筑工程有限公司</t>
  </si>
  <si>
    <t>91510105MA65RP5BX5</t>
  </si>
  <si>
    <t>宁夏汇通路桥工程有限公司</t>
  </si>
  <si>
    <t>91640303MA772GRA4F</t>
  </si>
  <si>
    <t>山东宇源建设有限公司</t>
  </si>
  <si>
    <t>91370983MACK3Y0J1E</t>
  </si>
  <si>
    <t>新疆疆徕建设工程有限公司</t>
  </si>
  <si>
    <t>91650102MACWP3KG0C</t>
  </si>
  <si>
    <t>四川美家堂装饰工程有限公司</t>
  </si>
  <si>
    <t>9151010773020390X1</t>
  </si>
  <si>
    <t>四川凯飒峰华建筑工程有限公司</t>
  </si>
  <si>
    <t>91510106MA7L6EFX5D</t>
  </si>
  <si>
    <t>贵州善堃建设工程有限公司</t>
  </si>
  <si>
    <t>91520302MACF4D9A94</t>
  </si>
  <si>
    <t>中科天际科技股份有限公司</t>
  </si>
  <si>
    <t>9164110079993118X5</t>
  </si>
  <si>
    <t>新疆鑫广建设工程有限公司</t>
  </si>
  <si>
    <t>91650104MACRNPWF3M</t>
  </si>
  <si>
    <t>贵州爻达建设集团有限公司</t>
  </si>
  <si>
    <t>91520201MACDX5AAXN</t>
  </si>
  <si>
    <t>太平洋西北建设有限公司</t>
  </si>
  <si>
    <t>91610132MA6W0F171D</t>
  </si>
  <si>
    <t>新疆众建天成建设工程有限公司</t>
  </si>
  <si>
    <t>91650103MAD2JEP629</t>
  </si>
  <si>
    <t>中俊消防工程集团有限公司</t>
  </si>
  <si>
    <t>91140100MA0KTNN02F</t>
  </si>
  <si>
    <t>新疆禹盛源水利水电工程建设有限公司</t>
  </si>
  <si>
    <t>91650104MACWGN0C6Y</t>
  </si>
  <si>
    <t>安徽中域建设有限公司</t>
  </si>
  <si>
    <t>91340100MA2NBFYW0E</t>
  </si>
  <si>
    <t>温州振灵建筑工程有限公司</t>
  </si>
  <si>
    <t>91330327MA2ARLQQ2A</t>
  </si>
  <si>
    <t>中骏控股集团有限公司</t>
  </si>
  <si>
    <t>91120110MA06YP0E0N</t>
  </si>
  <si>
    <t>新疆后缀建设工程有限公司</t>
  </si>
  <si>
    <t>91650104MAD02FW57Q</t>
  </si>
  <si>
    <t>河南金伟建筑工程有限公司</t>
  </si>
  <si>
    <t>91410100MA44HEUF2M</t>
  </si>
  <si>
    <t>山东阳泰建设有限公司</t>
  </si>
  <si>
    <t>91370521MA3U9YEQ37</t>
  </si>
  <si>
    <t>新疆丰宸清涵建筑工程有限公司</t>
  </si>
  <si>
    <t>91650102MACUW5YN9F</t>
  </si>
  <si>
    <t>河南豪邦建筑工程有限公司</t>
  </si>
  <si>
    <t>91411400MA9KUM3K8M</t>
  </si>
  <si>
    <t>太平洋水务投资发展（岳普湖）有限公司</t>
  </si>
  <si>
    <t>91653101MACW4DCD86</t>
  </si>
  <si>
    <t>新疆科为建筑工程有限公司</t>
  </si>
  <si>
    <t>91659001MABKXDR884</t>
  </si>
  <si>
    <t>辽宁高崇建设工程有限公司</t>
  </si>
  <si>
    <t>91210213MA0QDE9C54</t>
  </si>
  <si>
    <t>辽宁泓轩建设工程有限公司</t>
  </si>
  <si>
    <t>91210800MA10LDKP04</t>
  </si>
  <si>
    <t>河南渠工建设有限公司</t>
  </si>
  <si>
    <t>91410526MA44EPG042</t>
  </si>
  <si>
    <t>新疆陕建工程建设有限公司</t>
  </si>
  <si>
    <t>91650105MACKD5XE6T</t>
  </si>
  <si>
    <t>承德兴浩建筑有限公司</t>
  </si>
  <si>
    <t>91130825MA0905JR0M</t>
  </si>
  <si>
    <t>喀什联威实业有限公司</t>
  </si>
  <si>
    <t>91653101MAC54PDX63</t>
  </si>
  <si>
    <t>河南玖太建设工程有限公司</t>
  </si>
  <si>
    <t>91411729MA9KGLDN7J</t>
  </si>
  <si>
    <t>新疆峪祥建设工程有限公司</t>
  </si>
  <si>
    <t>91650104MAD1HXUW7N</t>
  </si>
  <si>
    <t>陕西宏德祥建设工程有限公司</t>
  </si>
  <si>
    <t>91610301MA6XEJC7XL</t>
  </si>
  <si>
    <t>新疆金诚浩宇建筑工程有限公司</t>
  </si>
  <si>
    <t>91650102MAD12HU0X6</t>
  </si>
  <si>
    <t>青海江豪建设集团有限公司</t>
  </si>
  <si>
    <t>91632100MA758NF22U</t>
  </si>
  <si>
    <t>新疆首诚电力工程有限公司</t>
  </si>
  <si>
    <t>91653224MACXJKBT4B</t>
  </si>
  <si>
    <t>广东诚创建设有限公司</t>
  </si>
  <si>
    <t>91440600MA4ULX1D9T</t>
  </si>
  <si>
    <t>河南省福鑫防腐安装有限公司</t>
  </si>
  <si>
    <t>914109001739588821</t>
  </si>
  <si>
    <t>新疆宏强盛建筑工程有限公司</t>
  </si>
  <si>
    <t>91650105MACQ40MC22</t>
  </si>
  <si>
    <t>新疆图鑫建设工程有限公司</t>
  </si>
  <si>
    <t>91650104MACRA720XJ</t>
  </si>
  <si>
    <t>贵州中盛宏达建设有限公司</t>
  </si>
  <si>
    <t>91520221MAC7CXBD7L</t>
  </si>
  <si>
    <t>新疆森桡建设工程有限公司</t>
  </si>
  <si>
    <t>91653100MACUKRDX1G</t>
  </si>
  <si>
    <t>新疆锦翰源建设工程有限公司</t>
  </si>
  <si>
    <t>91653100MACW09HJ67</t>
  </si>
  <si>
    <t>新疆泽安消防工程有限公司</t>
  </si>
  <si>
    <t>91652301MAD4YCRW6H</t>
  </si>
  <si>
    <t>陕西高开建设工程有限公司</t>
  </si>
  <si>
    <t>91610132MAB0JXJ87Q</t>
  </si>
  <si>
    <t>新疆腾昀建筑工程有限公司</t>
  </si>
  <si>
    <t>91650103MACUMEEK7L</t>
  </si>
  <si>
    <t>河南硕禄建设工程有限公司</t>
  </si>
  <si>
    <t>91410225MA47PQHY4D</t>
  </si>
  <si>
    <t>和枫煜立（新疆）科技发展有限公司</t>
  </si>
  <si>
    <t>91650100MA782CND3J</t>
  </si>
  <si>
    <t>新疆康领建设工程有限公司</t>
  </si>
  <si>
    <t>91652901MACX2P0G9G</t>
  </si>
  <si>
    <t>伽师县天顺建筑装饰有限公司</t>
  </si>
  <si>
    <t>91653129MA77JDL33K</t>
  </si>
  <si>
    <t>河南省妙冠建筑工程有限公司</t>
  </si>
  <si>
    <t>91411628MA9F8P2YXA</t>
  </si>
  <si>
    <t>新疆鸿文建设工程有限公司</t>
  </si>
  <si>
    <t>91650104MAD696RM3G</t>
  </si>
  <si>
    <t>新疆众行志远建设工程有限公司</t>
  </si>
  <si>
    <t>91650109MACR2NTQ4W</t>
  </si>
  <si>
    <t>甘肃盛苑嘉业建筑工程有限责任公司</t>
  </si>
  <si>
    <t>91620123MA72G8MA2L</t>
  </si>
  <si>
    <t>日照轩宁装饰工程有限公司</t>
  </si>
  <si>
    <t>91371102MA3D7BF671</t>
  </si>
  <si>
    <t>贵州中鑫旺建设有限公司</t>
  </si>
  <si>
    <t>91522601MACD6BB54G</t>
  </si>
  <si>
    <t>新疆浩煜建筑工程有限公司</t>
  </si>
  <si>
    <t>91650104MACRACQ65F</t>
  </si>
  <si>
    <t>江西省邮电建设工程有限公司</t>
  </si>
  <si>
    <t>91360000158262609P</t>
  </si>
  <si>
    <t>新疆捷诚建筑劳务有限公司</t>
  </si>
  <si>
    <t>91650104MADB6UY44U</t>
  </si>
  <si>
    <t>中海营设计集团有限公司</t>
  </si>
  <si>
    <t>911201066661047387</t>
  </si>
  <si>
    <t>内蒙古国华建设有限公司</t>
  </si>
  <si>
    <t>91150291MA13PPWW1B</t>
  </si>
  <si>
    <t>天津华轶建筑工程有限公司</t>
  </si>
  <si>
    <t>91120116MA079HDR2D</t>
  </si>
  <si>
    <t>北京城键建设工程有限公司</t>
  </si>
  <si>
    <t>91110114MA01WC4J6X</t>
  </si>
  <si>
    <t>新疆昆仑天宸建设工程有限公司</t>
  </si>
  <si>
    <t>91650105MACTGXJG4Y</t>
  </si>
  <si>
    <t>新疆万森建设工程有限公司</t>
  </si>
  <si>
    <t>91650106MACEQJX21K</t>
  </si>
  <si>
    <t>新疆佰亿基安建设工程有限公司</t>
  </si>
  <si>
    <t>91652801MACWL0WH5H</t>
  </si>
  <si>
    <t>中铁三局集团（新疆）工程建设有限公司</t>
  </si>
  <si>
    <t>91650109MAD3XUCG2H</t>
  </si>
  <si>
    <t>北京北方电联电力工程有限责任公司</t>
  </si>
  <si>
    <t>91110113700215766F</t>
  </si>
  <si>
    <t>新疆博格达建工有限公司</t>
  </si>
  <si>
    <t>91650103MAD4KWR02G</t>
  </si>
  <si>
    <t>新疆鑫邦油田技术服务有限公司</t>
  </si>
  <si>
    <t>91652902MABY4WTH0P</t>
  </si>
  <si>
    <t>四川新晟达实业有限公司</t>
  </si>
  <si>
    <t>91510000078869363X</t>
  </si>
  <si>
    <t>新疆毅星建设工程有限公司</t>
  </si>
  <si>
    <t>91650103MACY8G8Y6C</t>
  </si>
  <si>
    <t>河南四建工程有限公司</t>
  </si>
  <si>
    <t>91410200593438736K</t>
  </si>
  <si>
    <t>新疆雨川水泥制品有限公司</t>
  </si>
  <si>
    <t>91652701MAC0TRH68N</t>
  </si>
  <si>
    <t>贵州鹏硕建筑工程有限公司</t>
  </si>
  <si>
    <t>91520221MACAYUNP6Y</t>
  </si>
  <si>
    <t>重庆嘉樾辉幕墙装饰工程有限公司</t>
  </si>
  <si>
    <t>91500108MA61258639</t>
  </si>
  <si>
    <t>青海楚田建设集团有限公司</t>
  </si>
  <si>
    <t>91630000MA7593917Q</t>
  </si>
  <si>
    <t>新疆庞博建设工程有限公司</t>
  </si>
  <si>
    <t>91650103MAD0K64X1T</t>
  </si>
  <si>
    <t>新疆川河建设工程有限公司</t>
  </si>
  <si>
    <t>91650105333057427G</t>
  </si>
  <si>
    <t>陕西康志德建筑工程有限公司</t>
  </si>
  <si>
    <t>91610112MAB0MJWA43</t>
  </si>
  <si>
    <t>中岚能源建设（河南）有限公司</t>
  </si>
  <si>
    <t>91411700MA481QCP9G</t>
  </si>
  <si>
    <t>新疆中品化安建设工程有限公司</t>
  </si>
  <si>
    <t>91652801MACTY5UC3W</t>
  </si>
  <si>
    <t>陕西畅威羽业建设工程有限公司</t>
  </si>
  <si>
    <t>91610113MAB0UE818L</t>
  </si>
  <si>
    <t>陕西明锦程建设工程有限公司</t>
  </si>
  <si>
    <t>91610132MA6U6D8F7D</t>
  </si>
  <si>
    <t>新疆东方华宸建筑工程有限责任公司</t>
  </si>
  <si>
    <t>91659003MA78Y44J49</t>
  </si>
  <si>
    <t>阿勒泰市更需商贸有限公司</t>
  </si>
  <si>
    <t>91654301MA7L058B38</t>
  </si>
  <si>
    <t>四川万韬建设工程有限公司</t>
  </si>
  <si>
    <t>91511500MA664PQY79</t>
  </si>
  <si>
    <t>伊犁苏阳电力工程有限公司</t>
  </si>
  <si>
    <t>91650104MACYNJGM93</t>
  </si>
  <si>
    <t>甘肃晶旺海建筑工程有限公司</t>
  </si>
  <si>
    <t>91620702MA7437QN2W</t>
  </si>
  <si>
    <t>巴州钻神非开挖工程有限公司</t>
  </si>
  <si>
    <t>91652823595942442W</t>
  </si>
  <si>
    <t>新疆亿维建设工程有限公司</t>
  </si>
  <si>
    <t>91650105MACX07G85B</t>
  </si>
  <si>
    <t>新疆久迅建设工程有限公司</t>
  </si>
  <si>
    <t>91650103MACX9MAA33</t>
  </si>
  <si>
    <t>新疆东元建设工程有限公司</t>
  </si>
  <si>
    <t>91650103MACWUF1W0N</t>
  </si>
  <si>
    <t>新疆华辰达建材有限责任公司</t>
  </si>
  <si>
    <t>91650422MAD6Y7YN5F</t>
  </si>
  <si>
    <t>辽宁南瑞华远建工有限公司</t>
  </si>
  <si>
    <t>91210800MA10TCRG2C</t>
  </si>
  <si>
    <t>中恒华美建筑工程集团有限公司</t>
  </si>
  <si>
    <t>91150105MA0MWQQT5E</t>
  </si>
  <si>
    <t>云南恒佳建设工程有限公司</t>
  </si>
  <si>
    <t>9153010068369010XJ</t>
  </si>
  <si>
    <t>宁夏林盛元建设工程有限公司</t>
  </si>
  <si>
    <t>9164010078822915XD</t>
  </si>
  <si>
    <t>新疆诚翰锦谷建设工程有限公司</t>
  </si>
  <si>
    <t>91653100MACRDQDB8Q</t>
  </si>
  <si>
    <t>新疆荣俊建设工程有限公司</t>
  </si>
  <si>
    <t>91650103MACWNEEN98</t>
  </si>
  <si>
    <t>哈密市鸿腾工程机械有限公司</t>
  </si>
  <si>
    <t>91652200MA786G6K5X</t>
  </si>
  <si>
    <t>新疆联振建设工程有限公司</t>
  </si>
  <si>
    <t>91650105MACTMW9T7Y</t>
  </si>
  <si>
    <t>新疆乾湾建设工程有限公司</t>
  </si>
  <si>
    <t>91650103MACU9WYGXQ</t>
  </si>
  <si>
    <t>四川初尧建设工程有限公司</t>
  </si>
  <si>
    <t>91510703MA6BQAM31W</t>
  </si>
  <si>
    <t>新疆坤悦建设工程有限公司</t>
  </si>
  <si>
    <t>91650104MAD62LL670</t>
  </si>
  <si>
    <t>河南宁骄建设工程有限公司</t>
  </si>
  <si>
    <t>91410105MA9M2KCH4U</t>
  </si>
  <si>
    <t>陕西盛博纳能源建设有限公司</t>
  </si>
  <si>
    <t>91610131MA6TX1DN8E</t>
  </si>
  <si>
    <t>新疆鑫胜鸿建设工程有限公司</t>
  </si>
  <si>
    <t>91650104MADBP9N40K</t>
  </si>
  <si>
    <t>新疆富昂建设工程有限公司</t>
  </si>
  <si>
    <t>91650105MACTNEWF5U</t>
  </si>
  <si>
    <t>巴州世辉钻通市政工程有限公司</t>
  </si>
  <si>
    <t>91652801MAD9J77L8Y</t>
  </si>
  <si>
    <t>吴忠市市政工程有限公司</t>
  </si>
  <si>
    <t>91640300715076324D</t>
  </si>
  <si>
    <t>贵州中井建设工程有限公司</t>
  </si>
  <si>
    <t>91520302MA6J5RA269</t>
  </si>
  <si>
    <t>新疆言安建设工程有限公司</t>
  </si>
  <si>
    <t>91650103MACQMN494A</t>
  </si>
  <si>
    <t>内蒙古昊美工程有限公司</t>
  </si>
  <si>
    <t>91150602692851059H</t>
  </si>
  <si>
    <t>新疆越北建设工程有限公司</t>
  </si>
  <si>
    <t>91653226MACNA4BM5R</t>
  </si>
  <si>
    <t>新疆源丰水利工程有限公司</t>
  </si>
  <si>
    <t>91650104MACRK8UL7X</t>
  </si>
  <si>
    <t>甘肃森漠建设工程有限公司</t>
  </si>
  <si>
    <t>91620102MA74WFUN8W</t>
  </si>
  <si>
    <t>新疆江杉启程建设工程有限公司</t>
  </si>
  <si>
    <t>91650106MAD5P7YU2X</t>
  </si>
  <si>
    <t>甘肃西部畅远建设工程有限公司</t>
  </si>
  <si>
    <t>91620402MA71RFQC2F</t>
  </si>
  <si>
    <t>新疆高瓴建设有限公司</t>
  </si>
  <si>
    <t>91650104MACJY0DK8R</t>
  </si>
  <si>
    <t>新疆泽灵浩源建筑工程有限公司</t>
  </si>
  <si>
    <t>91650102MAD125XN44</t>
  </si>
  <si>
    <t>河南泽荣建设工程有限公司</t>
  </si>
  <si>
    <t>91410100MA9LKBCD4N</t>
  </si>
  <si>
    <t>内蒙古金畅建设工程有限公司</t>
  </si>
  <si>
    <t>91150900MA0QBAYB4X</t>
  </si>
  <si>
    <t>新疆宏超建设集团有限公司</t>
  </si>
  <si>
    <t>91650102MACXW39M9X</t>
  </si>
  <si>
    <t>净化控股集团股份有限公司</t>
  </si>
  <si>
    <t>913310001483714657</t>
  </si>
  <si>
    <t>新疆启力澜元建设工程有限公司</t>
  </si>
  <si>
    <t>91650102MAD396PU3N</t>
  </si>
  <si>
    <t>新疆融禾润泽建设工程有限责任公司</t>
  </si>
  <si>
    <t>91659006MAC8LXXA2A</t>
  </si>
  <si>
    <t>鑫达建工集团有限公司</t>
  </si>
  <si>
    <t>91130100MA7CPXN54B</t>
  </si>
  <si>
    <t>中旭建投（贵州）建设有限公司</t>
  </si>
  <si>
    <t>91520221MAC6JPCU8C</t>
  </si>
  <si>
    <t>中弘恒业（贵州）建设工程有限公司</t>
  </si>
  <si>
    <t>91520603MAC01BPL53</t>
  </si>
  <si>
    <t>新疆恒宇鸿盛建设工程有限公司</t>
  </si>
  <si>
    <t>91653101MACN94BN80</t>
  </si>
  <si>
    <t>河南江仁建设工程有限公司</t>
  </si>
  <si>
    <t>91410728MACBNT2G7T</t>
  </si>
  <si>
    <t>江西恺恒建设有限公司</t>
  </si>
  <si>
    <t>91360125095289010K</t>
  </si>
  <si>
    <t>克拉玛依博途油田技术有限公司</t>
  </si>
  <si>
    <t>91650200062061810P</t>
  </si>
  <si>
    <t>河南财安设备安装有限公司</t>
  </si>
  <si>
    <t>9141162555163881X7</t>
  </si>
  <si>
    <t>湖北浩朗建设工程有限公司</t>
  </si>
  <si>
    <t>91429004665463376Q</t>
  </si>
  <si>
    <t>云南镇关建筑工程有限公司</t>
  </si>
  <si>
    <t>91530102MA6NHPLW5C</t>
  </si>
  <si>
    <t>中喆路桥工程有限公司</t>
  </si>
  <si>
    <t>91130503MA07QNT02K</t>
  </si>
  <si>
    <t>新疆利源康达建设工程有限公司</t>
  </si>
  <si>
    <t>91650106MACT24QP7Y</t>
  </si>
  <si>
    <t>山东舜航建设集团有限公司</t>
  </si>
  <si>
    <t>91370104MA94411R9A</t>
  </si>
  <si>
    <t>湖南湘商智能科技有限公司</t>
  </si>
  <si>
    <t>91430621060108515W</t>
  </si>
  <si>
    <t>新疆中筑建筑工程有限责任公司</t>
  </si>
  <si>
    <t>91650502MACLG2XD7A</t>
  </si>
  <si>
    <t>新疆松茂恒昇建筑劳务有限公司</t>
  </si>
  <si>
    <t>91650103MAD2D85W9D</t>
  </si>
  <si>
    <t>青岛嘉宝机电工程有限公司</t>
  </si>
  <si>
    <t>91370202730638014F</t>
  </si>
  <si>
    <t>新疆裕凯建设工程有限公司</t>
  </si>
  <si>
    <t>91650103MAD2YRT650</t>
  </si>
  <si>
    <t>新疆交投创意服务有限公司</t>
  </si>
  <si>
    <t>91650103MAD456606M</t>
  </si>
  <si>
    <t>新疆鑫磊建设工程有限公司</t>
  </si>
  <si>
    <t>91650104MAD3DWWA7Q</t>
  </si>
  <si>
    <t>河北润农节水科技股份有限公司</t>
  </si>
  <si>
    <t>9113020057675573XY</t>
  </si>
  <si>
    <t>中开诚建集团有限公司</t>
  </si>
  <si>
    <t>91371302MA3QXMBU1N</t>
  </si>
  <si>
    <t>江苏安信电气工程有限公司</t>
  </si>
  <si>
    <t>91320600762820830U</t>
  </si>
  <si>
    <t>新疆英格堡建设工程有限公司</t>
  </si>
  <si>
    <t>91650106MACUW5K951</t>
  </si>
  <si>
    <t>新疆万兴建筑劳务有限公司</t>
  </si>
  <si>
    <t>91650502MACX45EJ9G</t>
  </si>
  <si>
    <t>湖北大河建设有限公司</t>
  </si>
  <si>
    <t>91420600050048168D</t>
  </si>
  <si>
    <t>陕西和元实业有限公司</t>
  </si>
  <si>
    <t>91610000590294415A</t>
  </si>
  <si>
    <t>中晨宏远建设工程有限公司</t>
  </si>
  <si>
    <t>91211000121964738D</t>
  </si>
  <si>
    <t>湖州金水建设工程有限公司</t>
  </si>
  <si>
    <t>91330502MA28CHTW6R</t>
  </si>
  <si>
    <t>安徽帷幄建设工程有限公司</t>
  </si>
  <si>
    <t>91340104MA2UETREXT</t>
  </si>
  <si>
    <t>天津盛泽通建设工程有限公司</t>
  </si>
  <si>
    <t>91120116MAC686W407</t>
  </si>
  <si>
    <t>中新博达工程建设有限公司</t>
  </si>
  <si>
    <t>91510704MA67UYHC7X</t>
  </si>
  <si>
    <t>中伉建设有限公司</t>
  </si>
  <si>
    <t>91410728MA464JLP12</t>
  </si>
  <si>
    <t>威海天辰环保股份有限公司</t>
  </si>
  <si>
    <t>91371081MA3BXX2135</t>
  </si>
  <si>
    <t>新疆农商建筑工程有限公司</t>
  </si>
  <si>
    <t>91650102MAD5MM5903</t>
  </si>
  <si>
    <t>保定市恒名古建筑工程有限公司</t>
  </si>
  <si>
    <t>91130606689298491G</t>
  </si>
  <si>
    <t>新疆易联企业管理有限公司</t>
  </si>
  <si>
    <t>91650106MA79GJYP8T</t>
  </si>
  <si>
    <t>新疆乾元晟睿建筑工程有限公司</t>
  </si>
  <si>
    <t>91650104MAD27R67X6</t>
  </si>
  <si>
    <t>新疆国赢建筑劳务有限公司</t>
  </si>
  <si>
    <t>91650106MACQMM9J57</t>
  </si>
  <si>
    <t>新疆大田智慧建筑工程技术有限责任公司</t>
  </si>
  <si>
    <t>91650102MACQQ3LC4P</t>
  </si>
  <si>
    <t>河南泓川建设有限公司</t>
  </si>
  <si>
    <t>91410100MA44FD6DX9</t>
  </si>
  <si>
    <t>威海国际经济技术合作股份有限公司</t>
  </si>
  <si>
    <t>913710001666931263</t>
  </si>
  <si>
    <t>河南泰联建筑工程有限公司</t>
  </si>
  <si>
    <t>91410581MA3XF3JY19</t>
  </si>
  <si>
    <t>新疆承博建设工程有限公司</t>
  </si>
  <si>
    <t>91650103MAD42C5Q2G</t>
  </si>
  <si>
    <t>邯郸市邯一建筑工程有限公司</t>
  </si>
  <si>
    <t>911304001068192256</t>
  </si>
  <si>
    <t>新疆烨能新能源科技有限公司</t>
  </si>
  <si>
    <t>91650106MAD1QAXY94</t>
  </si>
  <si>
    <t>喀什一诺建材有限公司</t>
  </si>
  <si>
    <t>91653101MADB08Q91P</t>
  </si>
  <si>
    <t>四川辰旺建设工程有限公司</t>
  </si>
  <si>
    <t>91510100MA61XLJQX3</t>
  </si>
  <si>
    <t>浪潮软件科技有限公司</t>
  </si>
  <si>
    <t>91370100MA3RFXAA45</t>
  </si>
  <si>
    <t>南阳格瑞光电科技股份有限公司</t>
  </si>
  <si>
    <t>91411300582882444C</t>
  </si>
  <si>
    <t>新疆诚耀建设工程有限公司</t>
  </si>
  <si>
    <t>91650106MACPUNEFXX</t>
  </si>
  <si>
    <t>新疆顺祥建筑工程有限公司</t>
  </si>
  <si>
    <t>91650104MACAHFT650</t>
  </si>
  <si>
    <t>武汉博翼建设工程有限公司</t>
  </si>
  <si>
    <t>91420100MA4KX8KNXF</t>
  </si>
  <si>
    <t>西安西电高压开关有限责任公司</t>
  </si>
  <si>
    <t>916101322206009806</t>
  </si>
  <si>
    <t>中水海域（内蒙古）建设有限公司</t>
  </si>
  <si>
    <t>91150421MACGGA5BXD</t>
  </si>
  <si>
    <t>日照天美医疗器械有限公司</t>
  </si>
  <si>
    <t>91371122583078888C</t>
  </si>
  <si>
    <t>太原众益建筑工程有限公司</t>
  </si>
  <si>
    <t>91140123MA0GTHHW6T</t>
  </si>
  <si>
    <t>莎车创达建筑劳务有限公司</t>
  </si>
  <si>
    <t>91653125MA78PCTN94</t>
  </si>
  <si>
    <t>河南省福龙建设工程有限公司</t>
  </si>
  <si>
    <t>91411700MA3X96RN82</t>
  </si>
  <si>
    <t>河南通程公路工程有限公司</t>
  </si>
  <si>
    <t>91410821795735659T</t>
  </si>
  <si>
    <t>庄严昆仑建设（新疆）有限公司</t>
  </si>
  <si>
    <t>91653221MAD0N14P9W</t>
  </si>
  <si>
    <t>陕西嘉瑞建投建设工程有限公司</t>
  </si>
  <si>
    <t>91610113MABUER0E98</t>
  </si>
  <si>
    <t>天津蒙兴建筑工程有限公司</t>
  </si>
  <si>
    <t>91120222061202685Q</t>
  </si>
  <si>
    <t>武汉江河臻泰建设工程有限公司</t>
  </si>
  <si>
    <t>91420112063016106J</t>
  </si>
  <si>
    <t>河南步景建设工程有限公司</t>
  </si>
  <si>
    <t>91410105MA9GFTJL12</t>
  </si>
  <si>
    <t>新疆丰昂建筑工程有限公司</t>
  </si>
  <si>
    <t>91650105MACU7JK62H</t>
  </si>
  <si>
    <t>新疆明德劳务技术服务有限公司</t>
  </si>
  <si>
    <t>91650202MABX4WU15W</t>
  </si>
  <si>
    <t>山东鑫和建设集团有限公司</t>
  </si>
  <si>
    <t>91370103MA3PBW0Y0L</t>
  </si>
  <si>
    <t>瀚海水工（河南）水电工程有限公司</t>
  </si>
  <si>
    <t>91410200761692101B</t>
  </si>
  <si>
    <t>奥斯福集团有限公司</t>
  </si>
  <si>
    <t>91370112762857078C</t>
  </si>
  <si>
    <t>河南海岩油气工程有限公司</t>
  </si>
  <si>
    <t>91410100317516785N</t>
  </si>
  <si>
    <t>河南金财建筑工程有限公司</t>
  </si>
  <si>
    <t>91410100MA473FY12T</t>
  </si>
  <si>
    <t>交隧集团有限公司</t>
  </si>
  <si>
    <t>91330300145054130J</t>
  </si>
  <si>
    <t>新疆筑晟建筑工程有限公司</t>
  </si>
  <si>
    <t>91650105MAD6N25RXR</t>
  </si>
  <si>
    <t>扬州顺泰建设工程有限公司</t>
  </si>
  <si>
    <t>91321084559271856L</t>
  </si>
  <si>
    <t>贵州庆工建筑工程有限公司</t>
  </si>
  <si>
    <t>91520602MAC6ANBU7J</t>
  </si>
  <si>
    <t>新疆宇智建设工程有限公司</t>
  </si>
  <si>
    <t>91650104MAD5X4PJ0J</t>
  </si>
  <si>
    <t>山东杭宇建设工程有限公司</t>
  </si>
  <si>
    <t>91371700MA3RHRT83Q</t>
  </si>
  <si>
    <t>新疆禾索建筑工程有限公司</t>
  </si>
  <si>
    <t>91650104MAD8J7MR1R</t>
  </si>
  <si>
    <t>山东一弘建筑工程有限公司</t>
  </si>
  <si>
    <t>913709833446206175</t>
  </si>
  <si>
    <t>山西昕源建设工程有限公司</t>
  </si>
  <si>
    <t>911410315710923245</t>
  </si>
  <si>
    <t>林邦建设有限公司</t>
  </si>
  <si>
    <t>91410100MA45C80B65</t>
  </si>
  <si>
    <t>新疆岭浦建设工程有限公司</t>
  </si>
  <si>
    <t>91650105MACYLPM29Y</t>
  </si>
  <si>
    <t>辽宁玖源中业建设工程有限公司</t>
  </si>
  <si>
    <t>91210105MACLMD994W</t>
  </si>
  <si>
    <t>鸿城盛都建工有限公司</t>
  </si>
  <si>
    <t>91210114MA0XY7CK17</t>
  </si>
  <si>
    <t>上海景朋环境科技有限公司</t>
  </si>
  <si>
    <t>913101175774441595</t>
  </si>
  <si>
    <t>河南拓宗建设工程有限公司</t>
  </si>
  <si>
    <t>91411700MA9MF5U26A</t>
  </si>
  <si>
    <t>四川中濎浩天建设工程有限公司</t>
  </si>
  <si>
    <t>91510106MA6BWJKG27</t>
  </si>
  <si>
    <t>河南一力禾生建筑工程有限责任公司</t>
  </si>
  <si>
    <t>91410200MA9M3780XY</t>
  </si>
  <si>
    <t>河北涵宇建设集团有限公司</t>
  </si>
  <si>
    <t>9113010006167915XR</t>
  </si>
  <si>
    <t>河南晟达电力工程有限公司</t>
  </si>
  <si>
    <t>91411300MA442JUU71</t>
  </si>
  <si>
    <t>中诚嘉润建设有限公司</t>
  </si>
  <si>
    <t>91520402MACHM11P88</t>
  </si>
  <si>
    <t>威海泓和建设工程有限公司</t>
  </si>
  <si>
    <t>91371083MA3DKGEN4Q</t>
  </si>
  <si>
    <t>河南耐沃建设工程有限公司</t>
  </si>
  <si>
    <t>91411303MACEY98E76</t>
  </si>
  <si>
    <t>四川乐芙特建设工程有限公司</t>
  </si>
  <si>
    <t>91510105MA6C5W7913</t>
  </si>
  <si>
    <t>新疆雁池联众新型建材有限公司</t>
  </si>
  <si>
    <t>91650109MA79K6DX66</t>
  </si>
  <si>
    <t>山东泰恒建设工程有限公司</t>
  </si>
  <si>
    <t>91371402MA3WGQTB45</t>
  </si>
  <si>
    <t>湖南优能建筑装饰工程有限公司</t>
  </si>
  <si>
    <t>91430102395641645U</t>
  </si>
  <si>
    <t>天津峰成建筑装饰工程有限公司</t>
  </si>
  <si>
    <t>911201047736372812</t>
  </si>
  <si>
    <t>江苏江集建设工程有限公司</t>
  </si>
  <si>
    <t>91321392MA25D97W7G</t>
  </si>
  <si>
    <t>湖北多力钢结构工程有限公司</t>
  </si>
  <si>
    <t>9142070055066168X7</t>
  </si>
  <si>
    <t>陕西中恒信誉建设工程有限公司</t>
  </si>
  <si>
    <t>91610103MA6W1F1N8A</t>
  </si>
  <si>
    <t>新疆新世鑫天建筑工程有限公司</t>
  </si>
  <si>
    <t>91650105MADE5MQQ91</t>
  </si>
  <si>
    <t>青海辛酉建设工程有限公司</t>
  </si>
  <si>
    <t>91630000MA758FKD2D</t>
  </si>
  <si>
    <t>湖北宗源建设工程有限公司</t>
  </si>
  <si>
    <t>91421124092026610X</t>
  </si>
  <si>
    <t>任安建设集团有限公司</t>
  </si>
  <si>
    <t>91411729MA9L3JC74K</t>
  </si>
  <si>
    <t>陕西西北建筑集团有限公司</t>
  </si>
  <si>
    <t>91610113MA6WLN2X79</t>
  </si>
  <si>
    <t>江西省荣翔建设有限公司</t>
  </si>
  <si>
    <t>91360121796956349L</t>
  </si>
  <si>
    <t>四川盛高建设工程有限公司</t>
  </si>
  <si>
    <t>91510000068969811F</t>
  </si>
  <si>
    <t>河南磊升建筑工程有限公司</t>
  </si>
  <si>
    <t>91411600MA9KH7WM7A</t>
  </si>
  <si>
    <t>新疆瞿军宸建筑材料有限公司</t>
  </si>
  <si>
    <t>91652325MABRL8F11M</t>
  </si>
  <si>
    <t>四川吉业达建筑工程有限公司</t>
  </si>
  <si>
    <t>91511402MA63CJX917</t>
  </si>
  <si>
    <t>上海馥合装饰设计工程有限公司</t>
  </si>
  <si>
    <t>91310120MA1HYQJ1XU</t>
  </si>
  <si>
    <t>重庆仁旺建设有限公司</t>
  </si>
  <si>
    <t>91500000MA616XHU5U</t>
  </si>
  <si>
    <t>北京金福腾科技有限公司</t>
  </si>
  <si>
    <t>911101077187268988</t>
  </si>
  <si>
    <t>山西润中天建筑工程有限公司</t>
  </si>
  <si>
    <t>91140800073065112L</t>
  </si>
  <si>
    <t>甘肃莘鸿建设工程有限公司</t>
  </si>
  <si>
    <t>91620100MA71XJCM9J</t>
  </si>
  <si>
    <t>郑州市一建劳务有限公司</t>
  </si>
  <si>
    <t>914101007721558111</t>
  </si>
  <si>
    <t>山东彩旺建设有限公司</t>
  </si>
  <si>
    <t>91370112553708316C</t>
  </si>
  <si>
    <t>巴州金晟达建设工程有限公司</t>
  </si>
  <si>
    <t>91652823MACJUE4547</t>
  </si>
  <si>
    <t>河北壹壹玖消防技术服务有限公司</t>
  </si>
  <si>
    <t>91130903MA07X6M423</t>
  </si>
  <si>
    <t>宁夏华瑞星建筑景观工程有限公司</t>
  </si>
  <si>
    <t>91640100MA75XH2C13</t>
  </si>
  <si>
    <t>青海博联建设工程有限公司</t>
  </si>
  <si>
    <t>91630103310923185N</t>
  </si>
  <si>
    <t>利水工程咨询有限公司</t>
  </si>
  <si>
    <t>91410108MA3X4FX05B</t>
  </si>
  <si>
    <t>廊坊市万泰建筑工程有限公司</t>
  </si>
  <si>
    <t>911310005713480519</t>
  </si>
  <si>
    <t>北京长青汇远建设有限公司</t>
  </si>
  <si>
    <t>91110117MAC7F3M133</t>
  </si>
  <si>
    <t>新淼建设集团有限公司</t>
  </si>
  <si>
    <t>91410100MA9JYQ9N2N</t>
  </si>
  <si>
    <t>昌吉盛林新材料科技开发有限公司</t>
  </si>
  <si>
    <t>91652300MA78B76Q74</t>
  </si>
  <si>
    <t>陕西华晶建设有限公司</t>
  </si>
  <si>
    <t>91610304575615460P</t>
  </si>
  <si>
    <t>贵州中汉建设有限公司</t>
  </si>
  <si>
    <t>91522601MA7JFKEU82</t>
  </si>
  <si>
    <t>四川泰通交通工程有限公司</t>
  </si>
  <si>
    <t>91510000687921227A</t>
  </si>
  <si>
    <t>重庆霆仕建筑工程有限公司</t>
  </si>
  <si>
    <t>91500107MA6115MN6N</t>
  </si>
  <si>
    <t>深圳深亿美装饰工程有限责任公司</t>
  </si>
  <si>
    <t>91440300073380155F</t>
  </si>
  <si>
    <t>西安市政公用建设投资集团有限公司</t>
  </si>
  <si>
    <t>91611100MA6TKKFX3M</t>
  </si>
  <si>
    <t>甘肃隆山源建设工程有限公司</t>
  </si>
  <si>
    <t>91623000MA73Q8AL1K</t>
  </si>
  <si>
    <t>贵州硕壹建筑工程有限公司</t>
  </si>
  <si>
    <t>91520221MACB6Q4R97</t>
  </si>
  <si>
    <t>四川森宇建筑工程有限公司</t>
  </si>
  <si>
    <t>91510000076100825E</t>
  </si>
  <si>
    <t>新疆宇琦建设工程有限公司</t>
  </si>
  <si>
    <t>91650103MADGCHKC24</t>
  </si>
  <si>
    <t>山东卓诚建设有限公司</t>
  </si>
  <si>
    <t>91370983MA3QAT579N</t>
  </si>
  <si>
    <t>江苏蒙建建设有限公司</t>
  </si>
  <si>
    <t>91320191MA1T7R6F8G</t>
  </si>
  <si>
    <t>宁夏新建设水利电力工程有限公司</t>
  </si>
  <si>
    <t>91640400710645831Q</t>
  </si>
  <si>
    <t>甘肃利华水电工程有限责任公司</t>
  </si>
  <si>
    <t>91620000719052979Q</t>
  </si>
  <si>
    <t>江西东民建设工程有限公司</t>
  </si>
  <si>
    <t>91360781MA397KGC3U</t>
  </si>
  <si>
    <t>湖北鼎正兴邦能源工程有限公司</t>
  </si>
  <si>
    <t>914201066983061079</t>
  </si>
  <si>
    <t>重庆振楠建筑工程有限公司</t>
  </si>
  <si>
    <t>91500107MA5YNNJY4R</t>
  </si>
  <si>
    <t>安徽首州实业有限公司</t>
  </si>
  <si>
    <t>91340500MA8Q9M5Y4R</t>
  </si>
  <si>
    <t>中交利智（北京）建设工程有限公司</t>
  </si>
  <si>
    <t>91110109MA00ECLR07</t>
  </si>
  <si>
    <t>四川成渝建设有限公司</t>
  </si>
  <si>
    <t>91511524MA62A0CN9R</t>
  </si>
  <si>
    <t>深圳市亿明亮智慧建设工程有限公司</t>
  </si>
  <si>
    <t>91440300MA5FBTRU6L</t>
  </si>
  <si>
    <t>中达建业（贵州）建设工程有限公司</t>
  </si>
  <si>
    <t>91522601MA7E61A1XF</t>
  </si>
  <si>
    <t>甘肃力投建设工程有限公司</t>
  </si>
  <si>
    <t>91620724MA7396RK33</t>
  </si>
  <si>
    <t>山西揽鑫电力勘察设计有限公司</t>
  </si>
  <si>
    <t>91140100MA0K1KDK1M</t>
  </si>
  <si>
    <t>新源县砼磊新型建材有限公司</t>
  </si>
  <si>
    <t>91654025MACTTG4K6K</t>
  </si>
  <si>
    <t>四川速能建设工程有限公司</t>
  </si>
  <si>
    <t>91510104MA6CDA162E</t>
  </si>
  <si>
    <t>山东泰安亿美达能源科技有限公司</t>
  </si>
  <si>
    <t>913709020643624731</t>
  </si>
  <si>
    <t>河南智宸建筑工程有限公司</t>
  </si>
  <si>
    <t>91410505395323671H</t>
  </si>
  <si>
    <t>云南万泽建设有限公司</t>
  </si>
  <si>
    <t>91530103MA6K8UUP73</t>
  </si>
  <si>
    <t>青海长信建设工程有限公司</t>
  </si>
  <si>
    <t>91630000059111573Q</t>
  </si>
  <si>
    <t>湖北泽枞市政工程有限公司</t>
  </si>
  <si>
    <t>91420281MA49A45W15</t>
  </si>
  <si>
    <t>新疆慧尔智联技术有限公司</t>
  </si>
  <si>
    <t>91652300MA77NXCD43</t>
  </si>
  <si>
    <t>广东明毅建设工程有限公司</t>
  </si>
  <si>
    <t>91440101MA5CPD3E29</t>
  </si>
  <si>
    <t>贵州纵耀建设工程有限公司</t>
  </si>
  <si>
    <t>91520201MACJ019J12</t>
  </si>
  <si>
    <t>河南鸿途公路工程有限公司</t>
  </si>
  <si>
    <t>91411200MA45FYGF82</t>
  </si>
  <si>
    <t>浙江陆盛建设有限公司</t>
  </si>
  <si>
    <t>91330401MA2JG51H4Q</t>
  </si>
  <si>
    <t>中铁三局集团（伊犁）工程建设有限公司</t>
  </si>
  <si>
    <t>91654002MADB55GU9C</t>
  </si>
  <si>
    <t>江苏恒泓泰建设有限公司</t>
  </si>
  <si>
    <t>91320900771501567Y</t>
  </si>
  <si>
    <t>中铁建港航局集团重庆基础设施工程有限公司</t>
  </si>
  <si>
    <t>91500113MA618H228Y</t>
  </si>
  <si>
    <t>陕西庆煌宇明建设工程有限公司</t>
  </si>
  <si>
    <t>91610113MAB0PJ3M4E</t>
  </si>
  <si>
    <t>四川禾恒鑫建设工程有限公司</t>
  </si>
  <si>
    <t>91510000MA62RDJ11G</t>
  </si>
  <si>
    <t>新疆友森建设有限公司</t>
  </si>
  <si>
    <t>91652926MACBW9PW9C</t>
  </si>
  <si>
    <t>广西钦州建工建设集团有限公司</t>
  </si>
  <si>
    <t>91450700MA5Q7PJR8C</t>
  </si>
  <si>
    <t>四川上睿建设集团有限公司</t>
  </si>
  <si>
    <t>91510105MA6C5W3M2U</t>
  </si>
  <si>
    <t>云南七曜建设工程有限公司</t>
  </si>
  <si>
    <t>91530103MAC1QG603T</t>
  </si>
  <si>
    <t>四川兴中泰建筑工程有限公司</t>
  </si>
  <si>
    <t>91513300MA647GKW29</t>
  </si>
  <si>
    <t>深圳市红杉智慧人居服务有限公司</t>
  </si>
  <si>
    <t>91440300305897250W</t>
  </si>
  <si>
    <t>新疆明得盛和建筑劳务有限公司</t>
  </si>
  <si>
    <t>91650121MA77TG5C82</t>
  </si>
  <si>
    <t>河南多祝建筑工程有限公司</t>
  </si>
  <si>
    <t>91410100MA477YAQ8Y</t>
  </si>
  <si>
    <t>四川宣翼建设工程有限公司</t>
  </si>
  <si>
    <t>91513221MA62GLL67D</t>
  </si>
  <si>
    <t>西安美至测量技术有限公司</t>
  </si>
  <si>
    <t>91610113311104739G</t>
  </si>
  <si>
    <t>黑龙江北森建筑工程有限公司</t>
  </si>
  <si>
    <t>91230109MACCHPMQ34</t>
  </si>
  <si>
    <t>四川蓝南建筑工程有限公司</t>
  </si>
  <si>
    <t>91511302MA67TXKY8T</t>
  </si>
  <si>
    <t>陕西西部建科新能源有限公司</t>
  </si>
  <si>
    <t>91610132MAB0LY418U</t>
  </si>
  <si>
    <t>中交二公局铁路建设有限公司</t>
  </si>
  <si>
    <t>9161013155696389X6</t>
  </si>
  <si>
    <t>苏州苏明装饰科技有限公司</t>
  </si>
  <si>
    <t>91320594MA27MUFJXP</t>
  </si>
  <si>
    <t>莫旋建设工程有限公司</t>
  </si>
  <si>
    <t>91411000MA47ADGC0F</t>
  </si>
  <si>
    <t>河北固欣建设发展有限公司</t>
  </si>
  <si>
    <t>91130405MA07PK792B</t>
  </si>
  <si>
    <t>江西琅都建设工程有限公司</t>
  </si>
  <si>
    <t>91360902MA7NJ4XM55</t>
  </si>
  <si>
    <t>山东泽元盛泰建筑劳务有限公司</t>
  </si>
  <si>
    <t>91370202MABYPKGJ6U</t>
  </si>
  <si>
    <t>黑龙江省中汉骏璟建设工程有限公司</t>
  </si>
  <si>
    <t>91230109MAC5E00F21</t>
  </si>
  <si>
    <t>湖南凯迪工程科技有限公司</t>
  </si>
  <si>
    <t>91430600758016604N</t>
  </si>
  <si>
    <t>湖北广生源工程有限公司</t>
  </si>
  <si>
    <t>91420116MA4K40952C</t>
  </si>
  <si>
    <t>内蒙古联友建设工程集团有限公司</t>
  </si>
  <si>
    <t>91150104MA0MX6N93J</t>
  </si>
  <si>
    <t>承德沃尔斯特环保设备制造有限公司</t>
  </si>
  <si>
    <t>911308213297861173</t>
  </si>
  <si>
    <t>天逸建设集团有限公司</t>
  </si>
  <si>
    <t>91410581MA46B8HG02</t>
  </si>
  <si>
    <t>江西盛通建设工程有限公司</t>
  </si>
  <si>
    <t>91360983MA35MWXB42</t>
  </si>
  <si>
    <t>中纵建设集团有限公司</t>
  </si>
  <si>
    <t>91410581695988042M</t>
  </si>
  <si>
    <t>新疆福华市政建设有限责任公司</t>
  </si>
  <si>
    <t>91654323MAD2JXR088</t>
  </si>
  <si>
    <t>中科核润（陕西）生态环境有限公司</t>
  </si>
  <si>
    <t>91610131MA6UWHMR7A</t>
  </si>
  <si>
    <t>新疆水发生态科技有限公司</t>
  </si>
  <si>
    <t>91652302095505836B</t>
  </si>
  <si>
    <t>江苏展晟建设有限公司</t>
  </si>
  <si>
    <t>91321281MA1W077H0E</t>
  </si>
  <si>
    <t>江苏源之鑫建筑有限公司</t>
  </si>
  <si>
    <t>91321283MA2024HU6Q</t>
  </si>
  <si>
    <t>中原盛世建设有限公司</t>
  </si>
  <si>
    <t>91410100MA470X2K7U</t>
  </si>
  <si>
    <t>重庆新嘉年建设工程有限公司</t>
  </si>
  <si>
    <t>915002343050016028</t>
  </si>
  <si>
    <t>中依达建设工程有限公司</t>
  </si>
  <si>
    <t>91320900769882014G</t>
  </si>
  <si>
    <t>江苏德乔建筑工程有限公司</t>
  </si>
  <si>
    <t>91321281MA20Y40B7N</t>
  </si>
  <si>
    <t>河南泽曙建设工程有限公司</t>
  </si>
  <si>
    <t>91410200MA9L3HCR2H</t>
  </si>
  <si>
    <t>亿洋建设有限公司</t>
  </si>
  <si>
    <t>91610600MA6YE31G0W</t>
  </si>
  <si>
    <t>北京信谊淳建设工程有限公司</t>
  </si>
  <si>
    <t>91110228MA007W9MXH</t>
  </si>
  <si>
    <t>建泽建设股份有限公司</t>
  </si>
  <si>
    <t>91150100MA0NQ08A2P</t>
  </si>
  <si>
    <t>元润建设工程有限公司</t>
  </si>
  <si>
    <t>91520900MA6GKCMB46</t>
  </si>
  <si>
    <t>上海欣钶电子科技有限公司</t>
  </si>
  <si>
    <t>91310120MA1HR79WX3</t>
  </si>
  <si>
    <t>甘肃凯盛消防安全技术有限公司</t>
  </si>
  <si>
    <t>916201027677188351</t>
  </si>
  <si>
    <t>湖南楚禹建设工程有限公司</t>
  </si>
  <si>
    <t>914301000516501854</t>
  </si>
  <si>
    <t>甘肃基尔技术有限公司</t>
  </si>
  <si>
    <t>916201000959610145</t>
  </si>
  <si>
    <t>河南省天成水利水电工程有限公司</t>
  </si>
  <si>
    <t>9141170006265718XC</t>
  </si>
  <si>
    <t>河南韶雄建设工程有限公司</t>
  </si>
  <si>
    <t>91410225MA9MKLNN4Q</t>
  </si>
  <si>
    <t>云南锘恒建设工程有限公司</t>
  </si>
  <si>
    <t>91533301MA6QAXJ82E</t>
  </si>
  <si>
    <t>江西省滨耀建设有限公司</t>
  </si>
  <si>
    <t>91361000MA39BYHL36</t>
  </si>
  <si>
    <t>江苏凤羽建设工程有限公司</t>
  </si>
  <si>
    <t>91321281MA1XHRJN4N</t>
  </si>
  <si>
    <t>四川恒工建设有限公司</t>
  </si>
  <si>
    <t>91510681214292520U</t>
  </si>
  <si>
    <t>河北宇盛建筑安装工程有限公司</t>
  </si>
  <si>
    <t>91130321MA0ETLTT7Q</t>
  </si>
  <si>
    <t>河南彰德建筑工程有限公司</t>
  </si>
  <si>
    <t>91410883MA9LP3R761</t>
  </si>
  <si>
    <t>桂润环境科技股份有限公司</t>
  </si>
  <si>
    <t>91450100763091772Q</t>
  </si>
  <si>
    <t>新疆安锐达建筑工程有限公司</t>
  </si>
  <si>
    <t>91650104MADG181L08</t>
  </si>
  <si>
    <t>云南优华建设工程有限公司</t>
  </si>
  <si>
    <t>91530403MACEXND31J</t>
  </si>
  <si>
    <t>甘肃召通建设工程有限公司</t>
  </si>
  <si>
    <t>91620723MA723G8U83</t>
  </si>
  <si>
    <t>陕西西和建设有限公司</t>
  </si>
  <si>
    <t>9161000008593328X1</t>
  </si>
  <si>
    <t>河南旗数建设工程有限公司</t>
  </si>
  <si>
    <t>91410183MA9LF36W2C</t>
  </si>
  <si>
    <t>甘肃建投路政建设科技有限公司</t>
  </si>
  <si>
    <t>91620100MA72MW0E3H</t>
  </si>
  <si>
    <t>喀什广泰新型装配式建筑工程有限公司</t>
  </si>
  <si>
    <t>91650502MADC0R2F09</t>
  </si>
  <si>
    <t>河南楚盾市政工程有限公司</t>
  </si>
  <si>
    <t>91411600MA9F5B9K5U</t>
  </si>
  <si>
    <t>河南疆顺建设工程有限公司</t>
  </si>
  <si>
    <t>91410225MACHYCLX6E</t>
  </si>
  <si>
    <t>炬阳建设集团有限公司</t>
  </si>
  <si>
    <t>91410105MA4839YRXN</t>
  </si>
  <si>
    <t>新疆汇鼎建设有限公司</t>
  </si>
  <si>
    <t>91652827MAD8W23B78</t>
  </si>
  <si>
    <t>青海长丰建设工程有限公司</t>
  </si>
  <si>
    <t>916331006791560279</t>
  </si>
  <si>
    <t>长春市华晟市政建设有限公司</t>
  </si>
  <si>
    <t>9122010507362405XJ</t>
  </si>
  <si>
    <t>云南质强建筑工程有限公司</t>
  </si>
  <si>
    <t>91530102329139980P</t>
  </si>
  <si>
    <t>山东中科蓝天科技有限公司</t>
  </si>
  <si>
    <t>91370481793927948H</t>
  </si>
  <si>
    <t>中纳一建（民权县）建设工程有限公司</t>
  </si>
  <si>
    <t>91410102MA9M1M2D8N</t>
  </si>
  <si>
    <t>山东广旭建设工程有限公司</t>
  </si>
  <si>
    <t>91370983MA3Q527E82</t>
  </si>
  <si>
    <t>北京亿泰九州科技有限公司</t>
  </si>
  <si>
    <t>911101126669437183</t>
  </si>
  <si>
    <t>河南华岗建设有限公司</t>
  </si>
  <si>
    <t>91410482MA47QX7QXK</t>
  </si>
  <si>
    <t>四川佳豪建设集团有限公司</t>
  </si>
  <si>
    <t>91511302099383557Y</t>
  </si>
  <si>
    <t>双翊科技有限公司</t>
  </si>
  <si>
    <t>91530000727302886Y</t>
  </si>
  <si>
    <t>四川谦源建筑工程有限公司</t>
  </si>
  <si>
    <t>915100005607275908</t>
  </si>
  <si>
    <t>新疆赣能电力建设有限公司</t>
  </si>
  <si>
    <t>91652300MA7J0M4Y03</t>
  </si>
  <si>
    <t>深圳星空建筑工程有限公司</t>
  </si>
  <si>
    <t>91440300MA5FD2N963</t>
  </si>
  <si>
    <t>陕西权恒立森建筑工程有限公司</t>
  </si>
  <si>
    <t>91611002MA70Y8HY3J</t>
  </si>
  <si>
    <t>河南颂萃建筑工程有限公司</t>
  </si>
  <si>
    <t>91410300MAD22WM00U</t>
  </si>
  <si>
    <t>信望智联（兰州）科技股份有限公司</t>
  </si>
  <si>
    <t>916201050767633388</t>
  </si>
  <si>
    <t>山西硕鸿建筑工程有限公司</t>
  </si>
  <si>
    <t>91140100MA0LYJXW52</t>
  </si>
  <si>
    <t>陕西建西装饰工程有限公司</t>
  </si>
  <si>
    <t>91610132MAB0HRY0X4</t>
  </si>
  <si>
    <t>宏联建设有限公司</t>
  </si>
  <si>
    <t>91350400MA33KMHN0G</t>
  </si>
  <si>
    <t>河南雷安建筑工程有限公司</t>
  </si>
  <si>
    <t>91411700MA9N1JHW11</t>
  </si>
  <si>
    <t>河南国建市政工程集团有限公司</t>
  </si>
  <si>
    <t>914109283300317318</t>
  </si>
  <si>
    <t>新疆茂固同建筑加固工程有限公司</t>
  </si>
  <si>
    <t>91654002MAD97PKF51</t>
  </si>
  <si>
    <t>山东鲁程建筑劳务有限公司</t>
  </si>
  <si>
    <t>91370103MA3TG2KM9M</t>
  </si>
  <si>
    <t>江苏朝冠装饰工程有限公司</t>
  </si>
  <si>
    <t>91320106MA1NAXT177</t>
  </si>
  <si>
    <t>河南建昂建筑工程有限公司</t>
  </si>
  <si>
    <t>91410225MA9M22EN7Y</t>
  </si>
  <si>
    <t>陕西恒艺通生态环境建设工程有限公司</t>
  </si>
  <si>
    <t>916100006751074552</t>
  </si>
  <si>
    <t>信通达智能科技有限公司</t>
  </si>
  <si>
    <t>91520100741113678J</t>
  </si>
  <si>
    <t>吉林市政建设集团有限公司</t>
  </si>
  <si>
    <t>912202011244743045</t>
  </si>
  <si>
    <t>山西老万生态炉业股份有限公司</t>
  </si>
  <si>
    <t>91140000111711147Y</t>
  </si>
  <si>
    <t>宁夏城科达建设工程有限公司</t>
  </si>
  <si>
    <t>91641100MA75X2H59R</t>
  </si>
  <si>
    <t>保利特能工程有限公司</t>
  </si>
  <si>
    <t>91110109MA01R660X4</t>
  </si>
  <si>
    <t>河南鼎亿方拓建筑工程有限公司</t>
  </si>
  <si>
    <t>91411600MACAMFFG59</t>
  </si>
  <si>
    <t>陕西成彪建筑装饰工程有限公司</t>
  </si>
  <si>
    <t>91610113MA6TXNBT4G</t>
  </si>
  <si>
    <t>新疆迪漫建设工程有限公司</t>
  </si>
  <si>
    <t>91650103MADKHBYWXR</t>
  </si>
  <si>
    <t>河南崇浩建筑工程有限公司</t>
  </si>
  <si>
    <t>91410581MA40KBXL5X</t>
  </si>
  <si>
    <t>山东玖一建筑工程有限公司</t>
  </si>
  <si>
    <t>91371725MA3ERAMT7P</t>
  </si>
  <si>
    <t>重庆进源送变电工程有限公司</t>
  </si>
  <si>
    <t>915001030605193814</t>
  </si>
  <si>
    <t>北京中电华安科技股份有限公司</t>
  </si>
  <si>
    <t>91110116765531081B</t>
  </si>
  <si>
    <t>大连龙邦装饰工程有限公司</t>
  </si>
  <si>
    <t>91210202669225025Y</t>
  </si>
  <si>
    <t>长春市艾发建筑劳务有限公司</t>
  </si>
  <si>
    <t>91220103MA1548M909</t>
  </si>
  <si>
    <t>山东清逸净化工程有限公司</t>
  </si>
  <si>
    <t>91371702573942310J</t>
  </si>
  <si>
    <t>中基美达控股发展有限公司</t>
  </si>
  <si>
    <t>914101003961555853</t>
  </si>
  <si>
    <t>山东舜启建设工程有限公司</t>
  </si>
  <si>
    <t>91370983MA3QHFB93Y</t>
  </si>
  <si>
    <t>中国能源建设集团山西电力建设第一有限公司</t>
  </si>
  <si>
    <t>9114020074602974X8</t>
  </si>
  <si>
    <t>天蓝建设有限公司</t>
  </si>
  <si>
    <t>91410725MA46B6AA10</t>
  </si>
  <si>
    <t>中展创集团有限公司</t>
  </si>
  <si>
    <t>91410300MA468TDM56</t>
  </si>
  <si>
    <t>北京远华建设工程有限公司</t>
  </si>
  <si>
    <t>91110114MA01YUEK8R</t>
  </si>
  <si>
    <t>北京华成程翔建设工程有限公司</t>
  </si>
  <si>
    <t>91110113MA00FT163N</t>
  </si>
  <si>
    <t>云南神川建设工程有限公司</t>
  </si>
  <si>
    <t>91533421MA6NJM8DXH</t>
  </si>
  <si>
    <t>江苏新蓝环保工程有限公司</t>
  </si>
  <si>
    <t>91320412MA1XMXF478</t>
  </si>
  <si>
    <t>重庆派朗建筑装饰集团有限公司</t>
  </si>
  <si>
    <t>91500107668937266N</t>
  </si>
  <si>
    <t>四川树缘建设工程有限公司</t>
  </si>
  <si>
    <t>91510100MA61XNB282</t>
  </si>
  <si>
    <t>江西九丰古建筑工程集团有限公司</t>
  </si>
  <si>
    <t>913601217814537813</t>
  </si>
  <si>
    <t>山东瑞泰建设有限公司</t>
  </si>
  <si>
    <t>91371600MA3UJHYKX9</t>
  </si>
  <si>
    <t>内蒙古宇洪建筑工程有限公司</t>
  </si>
  <si>
    <t>911501020925936663</t>
  </si>
  <si>
    <t>宿迁善能交通市政工程有限公司</t>
  </si>
  <si>
    <t>91321302MA1N0X6P2C</t>
  </si>
  <si>
    <t>四川华鑫通能电力工程有限公司</t>
  </si>
  <si>
    <t>91510105MA61XA5E2B</t>
  </si>
  <si>
    <t>吉林省仁承建筑工程有限公司</t>
  </si>
  <si>
    <t>91220101MA0Y64GK7W</t>
  </si>
  <si>
    <t>湖北诚鹏建设工程有限公司</t>
  </si>
  <si>
    <t>91420704MA49LBU83W</t>
  </si>
  <si>
    <t>安徽柏瀚建设工程有限公司</t>
  </si>
  <si>
    <t>91340824MA8P1XQQ8D</t>
  </si>
  <si>
    <t>山西路桥建设集团有限公司</t>
  </si>
  <si>
    <t>91140000110037824X</t>
  </si>
  <si>
    <t>河南敬之臻工程管理有限公司</t>
  </si>
  <si>
    <t>91410100MA4540N740</t>
  </si>
  <si>
    <t>河南疆晶建设工程有限公司</t>
  </si>
  <si>
    <t>91411403MACBTRUX11</t>
  </si>
  <si>
    <t>无锡市瑞景城市服务有限公司</t>
  </si>
  <si>
    <t>9132021159857952XH</t>
  </si>
  <si>
    <t>新疆万合建筑安装有限公司</t>
  </si>
  <si>
    <t>91652328MACGJQE15T</t>
  </si>
  <si>
    <t>际翔建设工程有限公司</t>
  </si>
  <si>
    <t>91149900MA0LB5EX92</t>
  </si>
  <si>
    <t>河南大宏远建建筑工程有限公司</t>
  </si>
  <si>
    <t>91411729MA45CWEM09</t>
  </si>
  <si>
    <t>山东煜嘉源建设工程有限公司</t>
  </si>
  <si>
    <t>913705007861169955</t>
  </si>
  <si>
    <t>伊犁天山水泥有限责任公司</t>
  </si>
  <si>
    <t>91654022556492733Q</t>
  </si>
  <si>
    <t>喀什天山水泥有限责任公司</t>
  </si>
  <si>
    <t>91653101560511343Q</t>
  </si>
  <si>
    <t>天津迈迪珂屏蔽技术有限公司</t>
  </si>
  <si>
    <t>91120103679431607X</t>
  </si>
  <si>
    <t>南京传业环保科技有限公司</t>
  </si>
  <si>
    <t>91320116MA1XBMHK0G</t>
  </si>
  <si>
    <t>新疆天洁保康环保科技有限公司</t>
  </si>
  <si>
    <t>91650100096574091R</t>
  </si>
  <si>
    <t>喀什高进建筑工程有限公司</t>
  </si>
  <si>
    <t>91652900MACL14DFXG</t>
  </si>
  <si>
    <t>河南金博洋建设有限公司</t>
  </si>
  <si>
    <t>91410728MA9K654540</t>
  </si>
  <si>
    <t>辽宁顺新建设发展集团有限公司</t>
  </si>
  <si>
    <t>91210804MA0YNMB54T</t>
  </si>
  <si>
    <t>新疆富迅建筑劳务有限公司</t>
  </si>
  <si>
    <t>91652901MAD9UY160N</t>
  </si>
  <si>
    <t>河北瑞合建筑工程有限公司</t>
  </si>
  <si>
    <t>91130400MA07L7U75X</t>
  </si>
  <si>
    <t>陕西建科五和建筑工程有限公司</t>
  </si>
  <si>
    <t>91610112MAB0U7Y30R</t>
  </si>
  <si>
    <t>甘肃昂盛建筑工程有限公司</t>
  </si>
  <si>
    <t>91620602MA744FLU51</t>
  </si>
  <si>
    <t>河北顺方水利工程有限公司</t>
  </si>
  <si>
    <t>91130400MA07K2QA54</t>
  </si>
  <si>
    <t>武汉创科建设发展有限公司</t>
  </si>
  <si>
    <t>91420100688809704U</t>
  </si>
  <si>
    <t>山东港迅建筑工程有限公司</t>
  </si>
  <si>
    <t>91371102MA3QHWAK3A</t>
  </si>
  <si>
    <t>河南省奥鹏建筑工程有限责任公司</t>
  </si>
  <si>
    <t>91410222MA45JEA715</t>
  </si>
  <si>
    <t>新疆正和永兴技术有限公司</t>
  </si>
  <si>
    <t>91652900738365321F</t>
  </si>
  <si>
    <t>河南世纪建达建筑结构加固工程有限公司</t>
  </si>
  <si>
    <t>914101027794407387</t>
  </si>
  <si>
    <t>河北艺路建设工程有限公司</t>
  </si>
  <si>
    <t>91130435MA07RAA1XL</t>
  </si>
  <si>
    <t>湖南龙泰建设工程有限公司</t>
  </si>
  <si>
    <t>91433130085448786Q</t>
  </si>
  <si>
    <t>广东博向建筑工程有限公司</t>
  </si>
  <si>
    <t>91442000MAC4HXN52W</t>
  </si>
  <si>
    <t>陕西隆地电力自动化有限公司</t>
  </si>
  <si>
    <t>916101317197301865</t>
  </si>
  <si>
    <t>中翌（河南）建筑有限公司</t>
  </si>
  <si>
    <t>91410503MACEBPU94K</t>
  </si>
  <si>
    <t>江西林悦交通工程有限公司</t>
  </si>
  <si>
    <t>91360000051622096A</t>
  </si>
  <si>
    <t>河南东宛建筑工程有限公司</t>
  </si>
  <si>
    <t>91410100MA46X11Q1C</t>
  </si>
  <si>
    <t>甘肃吉安建筑工程有限责任公司</t>
  </si>
  <si>
    <t>916201000857561052</t>
  </si>
  <si>
    <t>河南汉龙建设工程有限公司</t>
  </si>
  <si>
    <t>91411700MA9LDLNX77</t>
  </si>
  <si>
    <t>济宁千木建设工程有限公司</t>
  </si>
  <si>
    <t>91370800348970841U</t>
  </si>
  <si>
    <t>陕西顺泽晨鑫装饰工程有限公司</t>
  </si>
  <si>
    <t>91610132MABWLB9LXU</t>
  </si>
  <si>
    <t>河南伍旺实业有限公司</t>
  </si>
  <si>
    <t>91410100MA45U0C332</t>
  </si>
  <si>
    <t>江苏云顶建设有限公司</t>
  </si>
  <si>
    <t>91320281078204759F</t>
  </si>
  <si>
    <t>新疆鼎信禾建筑工程有限公司</t>
  </si>
  <si>
    <t>91650105MADKP9CG70</t>
  </si>
  <si>
    <t>安徽福为建设工程有限公司</t>
  </si>
  <si>
    <t>91340200MA2T1B2J0A</t>
  </si>
  <si>
    <t>福建省吉福源建设工程有限公司</t>
  </si>
  <si>
    <t>91350102MAC99KCB77</t>
  </si>
  <si>
    <t>昌吉州木垒合升商砼股份有限公司</t>
  </si>
  <si>
    <t>91652300MADRACFM8L</t>
  </si>
  <si>
    <t>嘉和众拓科技有限公司</t>
  </si>
  <si>
    <t>914101053415970521</t>
  </si>
  <si>
    <t>湖北江川水利水电工程有限责任公司</t>
  </si>
  <si>
    <t>91420111303659048J</t>
  </si>
  <si>
    <t>山东卓越建设发展有限公司</t>
  </si>
  <si>
    <t>91371312MA3TTQWT92</t>
  </si>
  <si>
    <t>霍尔果斯九千装饰装潢有限公司</t>
  </si>
  <si>
    <t>91654004MACC8RTT95</t>
  </si>
  <si>
    <t>江西龙远建筑工程有限公司</t>
  </si>
  <si>
    <t>91361000MA35FBX259</t>
  </si>
  <si>
    <t>四川中创兴建设有限公司</t>
  </si>
  <si>
    <t>91511900MA6656HF8N</t>
  </si>
  <si>
    <t>甘肃筑梦建业建设集团有限公司</t>
  </si>
  <si>
    <t>91620402MACGGJLE0A</t>
  </si>
  <si>
    <t>四川中数环境科技有限公司</t>
  </si>
  <si>
    <t>91510108MA6CE8UD4J</t>
  </si>
  <si>
    <t>保定大唐园林古建有限公司</t>
  </si>
  <si>
    <t>91130633554455226G</t>
  </si>
  <si>
    <t>湖北中懿建筑工程有限公司</t>
  </si>
  <si>
    <t>91420102MA4K4N7J7K</t>
  </si>
  <si>
    <t>新疆固祥聚新型建材有限公司</t>
  </si>
  <si>
    <t>91659010MABL09HU44</t>
  </si>
  <si>
    <t>山东省滨州公路工程有限公司</t>
  </si>
  <si>
    <t>913716001668986581</t>
  </si>
  <si>
    <t>河南省港文建设工程有限公司</t>
  </si>
  <si>
    <t>91411700MA40LEKG5T</t>
  </si>
  <si>
    <t>陕西华源天美建设工程有限公司</t>
  </si>
  <si>
    <t>91611002MA70YD5A41</t>
  </si>
  <si>
    <t>张家口超越园林景观工程有限公司</t>
  </si>
  <si>
    <t>91130701MA0820HK7A</t>
  </si>
  <si>
    <t>河南澈旭建筑工程有限公司</t>
  </si>
  <si>
    <t>91410100MACAFPRY8Y</t>
  </si>
  <si>
    <t>新疆鼎众钢结构有限公司</t>
  </si>
  <si>
    <t>91654004MACUWRJ48F</t>
  </si>
  <si>
    <t>山东晨波水利集团有限公司</t>
  </si>
  <si>
    <t>91371725588782524G</t>
  </si>
  <si>
    <t>克拉玛依恒兴建筑工程有限公司</t>
  </si>
  <si>
    <t>91650203MADJRXU142</t>
  </si>
  <si>
    <t>南源智慧水务有限公司</t>
  </si>
  <si>
    <t>91330521MA2D11BN9C</t>
  </si>
  <si>
    <t>广州佳兆建筑装饰工程有限公司</t>
  </si>
  <si>
    <t>91440103MA59DR0681</t>
  </si>
  <si>
    <t>新疆创珏消防工程有限公司</t>
  </si>
  <si>
    <t>91654002MADW4CUT2T</t>
  </si>
  <si>
    <t>山东建大建设科技有限公司</t>
  </si>
  <si>
    <t>913701026974756466</t>
  </si>
  <si>
    <t>四川开景建筑工程有限公司</t>
  </si>
  <si>
    <t>91511921MA66UB8080</t>
  </si>
  <si>
    <t>河南振亚工程建设有限公司</t>
  </si>
  <si>
    <t>91411082395864021G</t>
  </si>
  <si>
    <t>新疆顺宁建设工程有限公司</t>
  </si>
  <si>
    <t>91650104MADY6UFM10</t>
  </si>
  <si>
    <t>标行建设（河南）有限公司</t>
  </si>
  <si>
    <t>91410300MACQ6WBC01</t>
  </si>
  <si>
    <t>西安建工威明建安集团有限公司</t>
  </si>
  <si>
    <t>91610000779943765Y</t>
  </si>
  <si>
    <t>新疆恒盛达工程有限公司</t>
  </si>
  <si>
    <t>91652301MADWU0X11W</t>
  </si>
  <si>
    <t>广西圣泰建设工程有限公司</t>
  </si>
  <si>
    <t>91450500282886312N</t>
  </si>
  <si>
    <t>双德建设集团有限公司</t>
  </si>
  <si>
    <t>91110109MA01YKN8XU</t>
  </si>
  <si>
    <t>河南安正建设工程有限公司</t>
  </si>
  <si>
    <t>91410526MA44265150</t>
  </si>
  <si>
    <t>江苏志峰隆建设工程有限公司</t>
  </si>
  <si>
    <t>91320623MA257JN36G</t>
  </si>
  <si>
    <t>广西金沣装饰装修工程有限公司</t>
  </si>
  <si>
    <t>91450100MA5PXAC7XK</t>
  </si>
  <si>
    <t>商祺建工集团有限公司</t>
  </si>
  <si>
    <t>91440881MA560BTR7N</t>
  </si>
  <si>
    <t>河南七大洲建设集团有限公司</t>
  </si>
  <si>
    <t>91410728MA3XBQTT5A</t>
  </si>
  <si>
    <t>安徽燕宁建筑工程有限公司</t>
  </si>
  <si>
    <t>91340100MA2NRBYA71</t>
  </si>
  <si>
    <t>安徽宇盛建设工程有限公司</t>
  </si>
  <si>
    <t>91340100570427196J</t>
  </si>
  <si>
    <t>河北腾兴建筑工程有限公司</t>
  </si>
  <si>
    <t>91130634MACNQM546Q</t>
  </si>
  <si>
    <t>秦华建设集团有限公司</t>
  </si>
  <si>
    <t>91610113MA6WFE9T1T</t>
  </si>
  <si>
    <t>陕西宇通正大建设工程有限公司</t>
  </si>
  <si>
    <t>916107257450313543</t>
  </si>
  <si>
    <t>鑫景舟建设集团有限公司</t>
  </si>
  <si>
    <t>91360200664779387C</t>
  </si>
  <si>
    <t>新疆万宝锐德人力资源管理有限公司</t>
  </si>
  <si>
    <t>91652901MADYDWGJ79</t>
  </si>
  <si>
    <t>深圳市泓毅建设集团有限公司</t>
  </si>
  <si>
    <t>91441224MA54M5AR8W</t>
  </si>
  <si>
    <t>河南星荣建筑工程集团有限公司</t>
  </si>
  <si>
    <t>91410522791947320C</t>
  </si>
  <si>
    <t>八尺龙建设（河南）有限公司</t>
  </si>
  <si>
    <t>91411700MA9LUQ9392</t>
  </si>
  <si>
    <t>河北多鼎机电设备安装工程有限公司</t>
  </si>
  <si>
    <t>91130100590950427K</t>
  </si>
  <si>
    <t>新疆阿尔泰建工有限公司</t>
  </si>
  <si>
    <t>91654321MADLJCN293</t>
  </si>
  <si>
    <t>疏附县湘港新型环保建材有限公司</t>
  </si>
  <si>
    <t>91653121MAD40UQJ7R</t>
  </si>
  <si>
    <t>新疆恒汇泽交安工程有限公司</t>
  </si>
  <si>
    <t>91650100MA789HJN19</t>
  </si>
  <si>
    <t>喀什建坤钢结构工程有限公司</t>
  </si>
  <si>
    <t>91653122MADPUCDY06</t>
  </si>
  <si>
    <t>甘肃科铭建设工程有限责任公司</t>
  </si>
  <si>
    <t>91620100MA72XQAW89</t>
  </si>
  <si>
    <t>山西路桥第六工程有限公司</t>
  </si>
  <si>
    <t>911407007296578164</t>
  </si>
  <si>
    <t>哈尔滨东泰环保锅炉有限公司</t>
  </si>
  <si>
    <t>91230125558278327C</t>
  </si>
  <si>
    <t>吉林省华隆水利工程有限公司</t>
  </si>
  <si>
    <t>912201030736434459</t>
  </si>
  <si>
    <t>四川远宏济建设工程有限公司</t>
  </si>
  <si>
    <t>91513231MA63757X7B</t>
  </si>
  <si>
    <t>四川丰盟建设工程有限公司</t>
  </si>
  <si>
    <t>91510100MA6CCNRGXR</t>
  </si>
  <si>
    <t>中新利安建设有限公司</t>
  </si>
  <si>
    <t>91510104MA65QYP733</t>
  </si>
  <si>
    <t>郑州兰盾电子有限公司</t>
  </si>
  <si>
    <t>9141010374073363XQ</t>
  </si>
  <si>
    <t>湖南省湘平路桥建设有限公司</t>
  </si>
  <si>
    <t>91430000186449315P</t>
  </si>
  <si>
    <t>四川洪富建设工程有限公司</t>
  </si>
  <si>
    <t>91510000060310406E</t>
  </si>
  <si>
    <t>恒基晟业建设有限公司</t>
  </si>
  <si>
    <t>91610600MA6YLFDD3C</t>
  </si>
  <si>
    <t>河南省大道路业有限公司</t>
  </si>
  <si>
    <t>91410100271740262U</t>
  </si>
  <si>
    <t>西安三建建筑工程有限公司</t>
  </si>
  <si>
    <t>91610103MA6WTR3C6Y</t>
  </si>
  <si>
    <t>湖北玉禾丰建筑工程有限公司</t>
  </si>
  <si>
    <t>9142080079593130XH</t>
  </si>
  <si>
    <t>青岛零零一工程有限公司</t>
  </si>
  <si>
    <t>91370211MA3M77DQ5K</t>
  </si>
  <si>
    <t>千源建筑劳务（新疆）有限公司</t>
  </si>
  <si>
    <t>91652301MAE1TDGD5J</t>
  </si>
  <si>
    <t>重庆奕腾水利水电工程建设有限公司</t>
  </si>
  <si>
    <t>91500119MA609U8E45</t>
  </si>
  <si>
    <t>江西品瑞建设工程有限公司</t>
  </si>
  <si>
    <t>91361125MA39445641</t>
  </si>
  <si>
    <t>德兴市雄鹰建筑企业有限公司</t>
  </si>
  <si>
    <t>91361181731980508J</t>
  </si>
  <si>
    <t>江西瑞荣建设工程有限公司</t>
  </si>
  <si>
    <t>91360100MA35FCB442</t>
  </si>
  <si>
    <t>天津晟希建筑工程有限公司</t>
  </si>
  <si>
    <t>91120116MAC8MDRP8Y</t>
  </si>
  <si>
    <t>四川恒禹轩建筑劳务有限公司</t>
  </si>
  <si>
    <t>91511324MA62G59830</t>
  </si>
  <si>
    <t>四川知晓园林工程有限公司</t>
  </si>
  <si>
    <t>91510115080635136W</t>
  </si>
  <si>
    <t>成都博林凯建筑工程有限公司</t>
  </si>
  <si>
    <t>91510108MA63EM3Q9U</t>
  </si>
  <si>
    <t>山西四鼎建设工程有限公司</t>
  </si>
  <si>
    <t>91140100MA0LM01R32</t>
  </si>
  <si>
    <t>新疆帆辉建设工程有限公司</t>
  </si>
  <si>
    <t>91650104MAE2G1QK3N</t>
  </si>
  <si>
    <t>新疆星耀天胜市政工程有限责任公司</t>
  </si>
  <si>
    <t>91650103MAE3U1RM3P</t>
  </si>
  <si>
    <t>贵州建工永泰建筑工程有限公司</t>
  </si>
  <si>
    <t>91520114MAAJXNAA0X</t>
  </si>
  <si>
    <t>江西省千艺建设有限公司</t>
  </si>
  <si>
    <t>91360222MA37R2QW9F</t>
  </si>
  <si>
    <t>吉林省万润水电建筑工程有限公司</t>
  </si>
  <si>
    <t>91220524054083235G</t>
  </si>
  <si>
    <t>新疆万事卓瀚建设工程有限公司</t>
  </si>
  <si>
    <t>91650105MAE419DQ1G</t>
  </si>
  <si>
    <t>四川省华宇天成建设有限公司</t>
  </si>
  <si>
    <t>91510100MA61UWW97J</t>
  </si>
  <si>
    <t>泽宇科技集团有限公司</t>
  </si>
  <si>
    <t>91350200612283646T</t>
  </si>
  <si>
    <t>湖北宁信达科技有限公司</t>
  </si>
  <si>
    <t>91420113MA4K53QG45</t>
  </si>
  <si>
    <t>四川创耀嘉悦建设工程有限公司</t>
  </si>
  <si>
    <t>91510105MAD5364W5W</t>
  </si>
  <si>
    <t>陕西苏通源建设工程有限公司</t>
  </si>
  <si>
    <t>91610132MAB10WYE60</t>
  </si>
  <si>
    <t>鹏弘水利建设集团有限公司</t>
  </si>
  <si>
    <t>91520221MAAK6CQUXA</t>
  </si>
  <si>
    <t>北部中水（河南）建设工程有限公司</t>
  </si>
  <si>
    <t>91411400MA9LXXHF3D</t>
  </si>
  <si>
    <t>河南睿程建筑工程有限公司</t>
  </si>
  <si>
    <t>91410603MA9NLU940M</t>
  </si>
  <si>
    <t>新疆鑫弘华盛建设工程有限公司</t>
  </si>
  <si>
    <t>91650104MAE4BR5W30</t>
  </si>
  <si>
    <t>山东联普净化工程有限公司</t>
  </si>
  <si>
    <t>91371122MA3DNTPQ0T</t>
  </si>
  <si>
    <t>宁夏天地百成建设工程有限责任公司</t>
  </si>
  <si>
    <t>916401005541898968</t>
  </si>
  <si>
    <t>江苏朗拓建设工程有限公司</t>
  </si>
  <si>
    <t>91320831MA1X5DY750</t>
  </si>
  <si>
    <t>甘肃昱博工程建设有限公司</t>
  </si>
  <si>
    <t>91620800352575510T</t>
  </si>
  <si>
    <t>四川满元建设有限公司</t>
  </si>
  <si>
    <t>91510521MA63YB444F</t>
  </si>
  <si>
    <t>四川中文建筑工程有限公司</t>
  </si>
  <si>
    <t>91511102MA67M7T249</t>
  </si>
  <si>
    <t>中泰峻盛（北京）建筑有限公司</t>
  </si>
  <si>
    <t>91110117MACG2YKP9N</t>
  </si>
  <si>
    <t>湖北震雷建设工程有限公司</t>
  </si>
  <si>
    <t>91420113MAD76CTU27</t>
  </si>
  <si>
    <t>四川恒峰瑞创建设工程有限公司</t>
  </si>
  <si>
    <t>91510105MA6DERQR66</t>
  </si>
  <si>
    <t>春璟建设集团有限公司</t>
  </si>
  <si>
    <t>91440881MA52BU851P</t>
  </si>
  <si>
    <t>张掖市天顺建筑安装工程有限公司</t>
  </si>
  <si>
    <t>91620702681542074X</t>
  </si>
  <si>
    <t>新疆煜泽建筑工程有限公司</t>
  </si>
  <si>
    <t>91650104MAE5L5K29Y</t>
  </si>
  <si>
    <t>陕西芮飞建筑工程有限公司</t>
  </si>
  <si>
    <t>91610113MABY779L4H</t>
  </si>
  <si>
    <t>北京天中时代建设工程技术有限公司</t>
  </si>
  <si>
    <t>91110109MA01YKF38X</t>
  </si>
  <si>
    <t>北京首嘉钢结构有限公司</t>
  </si>
  <si>
    <t>91110112756013610F</t>
  </si>
  <si>
    <t>陕西众达建设工程有限公司</t>
  </si>
  <si>
    <t>91610136MA6W0P2G9Q</t>
  </si>
  <si>
    <t>安徽中宸创科建设工程有限公司</t>
  </si>
  <si>
    <t>91341523MA2U8WRC9C</t>
  </si>
  <si>
    <t>辽宁银田新建设发展有限公司</t>
  </si>
  <si>
    <t>91210102715719844G</t>
  </si>
  <si>
    <t>江苏中德建设集团有限公司</t>
  </si>
  <si>
    <t>91320312714065439E</t>
  </si>
  <si>
    <t>四川恒昌润建筑工程有限公司</t>
  </si>
  <si>
    <t>91510521MA622C409N</t>
  </si>
  <si>
    <t>四川恒玖建筑劳务有限公司</t>
  </si>
  <si>
    <t>91511100MA63NL2Y4C</t>
  </si>
  <si>
    <t>山西华恒宏图建设有限公司</t>
  </si>
  <si>
    <t>911410005784889974</t>
  </si>
  <si>
    <t>新疆万瑞鑫通建筑工程有限公司</t>
  </si>
  <si>
    <t>91650106MA79GT880F</t>
  </si>
  <si>
    <t>天津贝恒建投建筑有限公司</t>
  </si>
  <si>
    <t>91120116MACWA85G7D</t>
  </si>
  <si>
    <t>贵州凌宇建筑工程有限公司</t>
  </si>
  <si>
    <t>91522701MAC1WPGL6R</t>
  </si>
  <si>
    <t>河南诺言建设工程有限公司</t>
  </si>
  <si>
    <t>91410526MA3X6Q9K7T</t>
  </si>
  <si>
    <t>中宏盛嘉（北京）建设工程有限公司</t>
  </si>
  <si>
    <t>91110111MA020B6L9U</t>
  </si>
  <si>
    <t>重庆瑞笙源建设（集团）有限公司</t>
  </si>
  <si>
    <t>91500112MA5UUTC453</t>
  </si>
  <si>
    <t>四川中晟通建筑工程有限公司</t>
  </si>
  <si>
    <t>91510104MA6AD83929</t>
  </si>
  <si>
    <t>河南百顺建筑工程有限公司</t>
  </si>
  <si>
    <t>91411723MA9LXXPE6H</t>
  </si>
  <si>
    <t>广西鼎汇建设集团有限公司</t>
  </si>
  <si>
    <t>914509007759810513</t>
  </si>
  <si>
    <t>山东国仁建设有限公司</t>
  </si>
  <si>
    <t>91370983MAC4BDJH8M</t>
  </si>
  <si>
    <t>江苏洲淮建设有限公司</t>
  </si>
  <si>
    <t>91321302MA1P9D1A4D</t>
  </si>
  <si>
    <t>河南德祥电力安装有限公司</t>
  </si>
  <si>
    <t>91410108783447668T</t>
  </si>
  <si>
    <t>四川省化工建投集团有限公司</t>
  </si>
  <si>
    <t>91510681779811797J</t>
  </si>
  <si>
    <t>甘肃场道建设工程有限公司</t>
  </si>
  <si>
    <t>91620100MABWTQG15T</t>
  </si>
  <si>
    <t>重庆华名建设有限公司</t>
  </si>
  <si>
    <t>91500106MADKXWUN50</t>
  </si>
  <si>
    <t>新疆蔚特理新能源工程有限公司</t>
  </si>
  <si>
    <t>91650100MA78H2E04N</t>
  </si>
  <si>
    <t>河南润慈建筑工程有限公司</t>
  </si>
  <si>
    <t>91410103MAD0391836</t>
  </si>
  <si>
    <t>河南泽洲建设有限公司</t>
  </si>
  <si>
    <t>91410611MA9GW4820Q</t>
  </si>
  <si>
    <t>朝扬建设集团有限公司</t>
  </si>
  <si>
    <t>91610132MAB0KGK15T</t>
  </si>
  <si>
    <t>广东旭垄腾建设股份有限公司</t>
  </si>
  <si>
    <t>91440104304676982B</t>
  </si>
  <si>
    <t>济南城建集团建筑工程有限公司</t>
  </si>
  <si>
    <t>913712001695600382</t>
  </si>
  <si>
    <t>河南锦源建设有限公司</t>
  </si>
  <si>
    <t>91410100170090993W</t>
  </si>
  <si>
    <t>新疆北庭市政工程有限公司</t>
  </si>
  <si>
    <t>91650103MAE7JTJA41</t>
  </si>
  <si>
    <t>弘飞建工集团有限公司</t>
  </si>
  <si>
    <t>91411400684640614Y</t>
  </si>
  <si>
    <t>巴州鸿源邦达建筑工程有限公司</t>
  </si>
  <si>
    <t>91652801MADAUC8X77</t>
  </si>
  <si>
    <t>重庆市万州路桥建设有限公司</t>
  </si>
  <si>
    <t>91500101207907443Q</t>
  </si>
  <si>
    <t>新疆轩洲工程建设有限公司</t>
  </si>
  <si>
    <t>91654003MAE7XW532R</t>
  </si>
  <si>
    <t>广州市华联电气工程有限公司</t>
  </si>
  <si>
    <t>91440111231268397J</t>
  </si>
  <si>
    <t>新疆中塞矿业有限公司</t>
  </si>
  <si>
    <t>91650106MADWFGQU6N</t>
  </si>
  <si>
    <t>山东方圆建设工程有限公司</t>
  </si>
  <si>
    <t>91371402MACQWR5611</t>
  </si>
  <si>
    <t>陕西建工铁建工程有限公司</t>
  </si>
  <si>
    <t>91610112MAB10RDR53</t>
  </si>
  <si>
    <t>新疆鑫禾源建筑工程有限公司</t>
  </si>
  <si>
    <t>91650105MADH6P4J84</t>
  </si>
  <si>
    <t>四川将之顺建筑工程有限公司</t>
  </si>
  <si>
    <t>91510100MA6CNMF77R</t>
  </si>
  <si>
    <t>湖北立风建设有限公司</t>
  </si>
  <si>
    <t>91420303MA49AK001E</t>
  </si>
  <si>
    <t>奎屯市大原建设工程有限公司</t>
  </si>
  <si>
    <t>91654003MAE5P97N0M</t>
  </si>
  <si>
    <t>中城投第十一工程建设集团土木工程有限公司</t>
  </si>
  <si>
    <t>91520102314222116Q</t>
  </si>
  <si>
    <t>陕西汉唐城发建设有限公司</t>
  </si>
  <si>
    <t>91610103MA6UYDDX98</t>
  </si>
  <si>
    <t>天鸿瑞景集团有限公司</t>
  </si>
  <si>
    <t>91510000MA61Y06R3H</t>
  </si>
  <si>
    <t>托克逊县金鸿泰混凝土搅拌有限公司</t>
  </si>
  <si>
    <t>91650422MABP75MW3B</t>
  </si>
  <si>
    <t>鑫荣建设集团有限公司</t>
  </si>
  <si>
    <t>91410100MA9NQXGP2F</t>
  </si>
  <si>
    <t>华昱泰沣（安阳）建设工程有限公司</t>
  </si>
  <si>
    <t>91410506MA9M3MBK3E</t>
  </si>
  <si>
    <t>河北宁泊环保股份有限公司</t>
  </si>
  <si>
    <t>91130981760302853D</t>
  </si>
  <si>
    <t>陕西世纪宏远建设工程有限公司</t>
  </si>
  <si>
    <t>91610103MAB0KF9399</t>
  </si>
  <si>
    <t>新疆金石矿山工程有限公司</t>
  </si>
  <si>
    <t>91652301MAE5A14Y81</t>
  </si>
  <si>
    <t>岳阳华厦防水保温工程有限公司</t>
  </si>
  <si>
    <t>91430602MA4M3JFJ33</t>
  </si>
  <si>
    <t>四川一凡新能源有限公司</t>
  </si>
  <si>
    <t>91510108MA6DGX7G2P</t>
  </si>
  <si>
    <t>青海车之鉴建设工程有限公司</t>
  </si>
  <si>
    <t>91630121MA758KG98A</t>
  </si>
  <si>
    <t>吉林省中伟建筑工程有限公司</t>
  </si>
  <si>
    <t>91220104MA15067JXX</t>
  </si>
  <si>
    <t>驻马店市公路工程开发有限公司</t>
  </si>
  <si>
    <t>914117001758651612</t>
  </si>
  <si>
    <t>广东禹和建设工程有限公司</t>
  </si>
  <si>
    <t>91440605MA4UU1N20Y</t>
  </si>
  <si>
    <t>安徽十一建设集团有限公司</t>
  </si>
  <si>
    <t>91340500769049524G</t>
  </si>
  <si>
    <t>河南省叶鲁建筑发展有限公司</t>
  </si>
  <si>
    <t>91410100MA9LED960R</t>
  </si>
  <si>
    <t>新疆池城建设工程有限公司</t>
  </si>
  <si>
    <t>91652901MAE7TTD33D</t>
  </si>
  <si>
    <t>四川志明建设工程有限公司</t>
  </si>
  <si>
    <t>91510000073959407M</t>
  </si>
  <si>
    <t>济南能源工程集团有限公司</t>
  </si>
  <si>
    <t>913701001631925888</t>
  </si>
  <si>
    <t>平湖市福通建设工程有限公司</t>
  </si>
  <si>
    <t>91330482323447210J</t>
  </si>
  <si>
    <t>四川天顺和建设工程有限公司</t>
  </si>
  <si>
    <t>91510100MA62MJHK3X</t>
  </si>
  <si>
    <t>陕西中正天和建设工程有限公司</t>
  </si>
  <si>
    <t>91610133MA710GH105</t>
  </si>
  <si>
    <t>江苏飞龙建筑安装有限公司</t>
  </si>
  <si>
    <t>91320382734428399G</t>
  </si>
  <si>
    <t>河南紫宸建筑工程有限公司</t>
  </si>
  <si>
    <t>91410700330204081C</t>
  </si>
  <si>
    <t>陕西加辰奉旭建设工程有限公司</t>
  </si>
  <si>
    <t>91611002MA70TCT72Q</t>
  </si>
  <si>
    <t>郑州枫伙电力科技有限公司</t>
  </si>
  <si>
    <t>91410100MA9F32BH8P</t>
  </si>
  <si>
    <t>山东贝诺冷却设备股份有限公司</t>
  </si>
  <si>
    <t>913714007574793086</t>
  </si>
  <si>
    <t>新疆聚蕴建设工程有限公司</t>
  </si>
  <si>
    <t>91650104MAC8FWQ270</t>
  </si>
  <si>
    <t>安徽超科能源技术有限公司</t>
  </si>
  <si>
    <t>91340111MA2WHKK55G</t>
  </si>
  <si>
    <t>山西华裕通建设工程有限公司</t>
  </si>
  <si>
    <t>91149900MA0L6MN720</t>
  </si>
  <si>
    <t>广东川奥高新科技有限公司</t>
  </si>
  <si>
    <t>914418815921674794</t>
  </si>
  <si>
    <t>新疆云鹄建筑工程有限公司</t>
  </si>
  <si>
    <t>91652301MAE4NQ15XP</t>
  </si>
  <si>
    <t>四川蜀油建设工程管理有限公司</t>
  </si>
  <si>
    <t>91510105MA6CMW030X</t>
  </si>
  <si>
    <t>拜城太平洋建设有限公司</t>
  </si>
  <si>
    <t>91652926MAE1PR9G17</t>
  </si>
  <si>
    <t>巴州金林建筑工程有限责任公司</t>
  </si>
  <si>
    <t>91652801MA78LM6Q2P</t>
  </si>
  <si>
    <t>大鑫古建（河南）建设工程有限公司</t>
  </si>
  <si>
    <t>91410100MA9M3HJ23C</t>
  </si>
  <si>
    <t>沈阳恒耀建筑工程有限公司</t>
  </si>
  <si>
    <t>91210181079115045W</t>
  </si>
  <si>
    <t>山东百浩建筑工程有限公司</t>
  </si>
  <si>
    <t>91370502MA3CKGJ74G</t>
  </si>
  <si>
    <t>金瀚建设有限公司</t>
  </si>
  <si>
    <t>91370321164426921F</t>
  </si>
  <si>
    <t>新疆翔升建设工程有限公司</t>
  </si>
  <si>
    <t>91650104MAE7L8P557</t>
  </si>
  <si>
    <t>中交天航（宜宾）交通工程建设有限公司</t>
  </si>
  <si>
    <t>91511521MA65X7AC3K</t>
  </si>
  <si>
    <t>河南权恒建筑工程有限公司</t>
  </si>
  <si>
    <t>91411403MA9GP30G3L</t>
  </si>
  <si>
    <t>新疆雅顺建筑工程有限公司</t>
  </si>
  <si>
    <t>91650104MAE52BNK8E</t>
  </si>
  <si>
    <t>龙兴（天津）装饰工程设计有限公司</t>
  </si>
  <si>
    <t>911201037440365759</t>
  </si>
  <si>
    <t>新疆宏帆建设工程有限公司</t>
  </si>
  <si>
    <t>91650104MAE2FLX97N</t>
  </si>
  <si>
    <t>嘉兴永源建设工程有限公司</t>
  </si>
  <si>
    <t>91330402MA2B8R3P10</t>
  </si>
  <si>
    <t>福建省实易建筑工程有限公司</t>
  </si>
  <si>
    <t>91350128MA349WH86F</t>
  </si>
  <si>
    <t>河南翔顺建设有限公司</t>
  </si>
  <si>
    <t>914101030533647135</t>
  </si>
  <si>
    <t>上海恒若建筑装潢有限公司</t>
  </si>
  <si>
    <t>91310230MA1JUX2U8Y</t>
  </si>
  <si>
    <t>沙河市德信市政建筑有限公司</t>
  </si>
  <si>
    <t>91130582768148408H</t>
  </si>
  <si>
    <t>河南黄埔建筑安装有限公司</t>
  </si>
  <si>
    <t>91410100169984340E</t>
  </si>
  <si>
    <t>泰冠建工集团有限公司</t>
  </si>
  <si>
    <t>913601253328624248</t>
  </si>
  <si>
    <t>陕西玖曲建设工程有限公司</t>
  </si>
  <si>
    <t>91610103MA6WG8WN85</t>
  </si>
  <si>
    <t>武威路升建筑工程有限责任公司</t>
  </si>
  <si>
    <t>91620602MA7437519U</t>
  </si>
  <si>
    <t>四川志泓建筑工程有限公司</t>
  </si>
  <si>
    <t>91510100MA62NB179E</t>
  </si>
  <si>
    <t>新疆鹏泉建筑工程有限公司</t>
  </si>
  <si>
    <t>91650102MADGYPY13J</t>
  </si>
  <si>
    <t>山东金宇信息科技集团有限公司</t>
  </si>
  <si>
    <t>913701007207498616</t>
  </si>
  <si>
    <t>林州市肖隆建筑工程有限公司</t>
  </si>
  <si>
    <t>91411402MA9GELTKXJ</t>
  </si>
  <si>
    <t>山西建设工程集团有限公司</t>
  </si>
  <si>
    <t>91140000MA0KHMGT7M</t>
  </si>
  <si>
    <t>新疆广惠建设工程有限公司</t>
  </si>
  <si>
    <t>91653101MADKYJ8W9E</t>
  </si>
  <si>
    <t>安徽恒通交通工程有限公司</t>
  </si>
  <si>
    <t>913401007865216674</t>
  </si>
  <si>
    <t>创天联航工程科技（海南）有限公司</t>
  </si>
  <si>
    <t>91460000MA5TXG014X</t>
  </si>
  <si>
    <t>伊犁浩腾建设有限公司</t>
  </si>
  <si>
    <t>91650104MADMUUMH5M</t>
  </si>
  <si>
    <t>广西彰毅建设工程有限公司</t>
  </si>
  <si>
    <t>91450105MA5N0EWP3G</t>
  </si>
  <si>
    <t>安阳凯盛天宸建设工程有限公司</t>
  </si>
  <si>
    <t>91411628MADANLTK00</t>
  </si>
  <si>
    <t>山东盛华建设工程有限公司</t>
  </si>
  <si>
    <t>91370321759170283Q</t>
  </si>
  <si>
    <t>河北厚涛建筑工程有限公司</t>
  </si>
  <si>
    <t>91130605MA0G6FG82E</t>
  </si>
  <si>
    <t>江西大业建设工程有限公司</t>
  </si>
  <si>
    <t>91360983309282595N</t>
  </si>
  <si>
    <t>新疆腾冠建设工程有限公司</t>
  </si>
  <si>
    <t>91650105MADL1H8F54</t>
  </si>
  <si>
    <t>江西宸轩建设有限公司</t>
  </si>
  <si>
    <t>91361000MA37T1A62A</t>
  </si>
  <si>
    <t>山东蓝博环保设备有限公司</t>
  </si>
  <si>
    <t>91371300729255139G</t>
  </si>
  <si>
    <t>新疆丰霆劳务分包有限公司</t>
  </si>
  <si>
    <t>91653123MADLJ7KP4A</t>
  </si>
  <si>
    <t>江西省玉梁建设有限公司</t>
  </si>
  <si>
    <t>91360222MA37PRA37N</t>
  </si>
  <si>
    <t>河南天天实业集团有限公司</t>
  </si>
  <si>
    <t>91410307716724143F</t>
  </si>
  <si>
    <t>甘肃中鑫恒业建设工程有限公司</t>
  </si>
  <si>
    <t>91621027MAC1EAH600</t>
  </si>
  <si>
    <t>四川宸兴源建筑工程有限公司</t>
  </si>
  <si>
    <t>91510107MA62Q3GD8H</t>
  </si>
  <si>
    <t>河南辉腾建筑工程有限公司</t>
  </si>
  <si>
    <t>91410600317331537C</t>
  </si>
  <si>
    <t>新疆鸿成建设工程有限公司</t>
  </si>
  <si>
    <t>91650104MAE67W417N</t>
  </si>
  <si>
    <t>新疆贝翰建设工程有限公司</t>
  </si>
  <si>
    <t>91650104MAE1LUQN32</t>
  </si>
  <si>
    <t>中科华建建设有限公司</t>
  </si>
  <si>
    <t>91410000MA47BHC46B</t>
  </si>
  <si>
    <t>山东三龙建筑安装工程有限公司</t>
  </si>
  <si>
    <t>91370983MA3Q961C6K</t>
  </si>
  <si>
    <t>成都鼎尖展览展示有限公司</t>
  </si>
  <si>
    <t>91510100696268637J</t>
  </si>
  <si>
    <t>陕西外经贸城乡建设集团有限公司</t>
  </si>
  <si>
    <t>91610700222540969C</t>
  </si>
  <si>
    <t>山东恒鑫建设工程有限公司</t>
  </si>
  <si>
    <t>913716227807535711</t>
  </si>
  <si>
    <t>甘肃靖德建业工程有限公司</t>
  </si>
  <si>
    <t>91620402MA74FWJ54L</t>
  </si>
  <si>
    <t>东营市城发建设工程管理有限责任公司</t>
  </si>
  <si>
    <t>91370500575489919X</t>
  </si>
  <si>
    <t>浙江亚卫通科技有限公司</t>
  </si>
  <si>
    <t>9133010872891354X1</t>
  </si>
  <si>
    <t>万博克环保科技（北京）有限公司</t>
  </si>
  <si>
    <t>91110114700208136N</t>
  </si>
  <si>
    <t>衡水润民市政工程有限公司</t>
  </si>
  <si>
    <t>91131102MA0A2A506Q</t>
  </si>
  <si>
    <t>浙江永旭建设有限公司</t>
  </si>
  <si>
    <t>91330183MA2GYMCD34</t>
  </si>
  <si>
    <t>四川省华喆建工集团有限公司</t>
  </si>
  <si>
    <t>91510107080645780N</t>
  </si>
  <si>
    <t>安康宝森建筑工程有限公司</t>
  </si>
  <si>
    <t>916109020679338849</t>
  </si>
  <si>
    <t>滨诚建设集团有限公司</t>
  </si>
  <si>
    <t>91411600MA9F06PTX2</t>
  </si>
  <si>
    <t>新疆海润新拓工程有限公司</t>
  </si>
  <si>
    <t>91650106MAE79D9T8J</t>
  </si>
  <si>
    <t>新疆创兴瑞达劳务有限公司</t>
  </si>
  <si>
    <t>91653101MAE7ARW27X</t>
  </si>
  <si>
    <t>新疆跃鸿建设工程有限公司</t>
  </si>
  <si>
    <t>91650104MAE5A0AM5H</t>
  </si>
  <si>
    <t>济宁万信路桥工程有限公司</t>
  </si>
  <si>
    <t>91370829MA3CJ6A07Q</t>
  </si>
  <si>
    <t>浙江兴顺建设有限公司</t>
  </si>
  <si>
    <t>91330681MA2BGTK8XY</t>
  </si>
  <si>
    <t>河南舒普建设工程有限公司</t>
  </si>
  <si>
    <t>91410105MA9GENCDXT</t>
  </si>
  <si>
    <t>四川睦和建设工程有限公司</t>
  </si>
  <si>
    <t>91513222MA695TG556</t>
  </si>
  <si>
    <t>甘肃长开安装工程有限公司</t>
  </si>
  <si>
    <t>91620000063909043Q</t>
  </si>
  <si>
    <t>浙江省东阳市方中古典园林有限公司</t>
  </si>
  <si>
    <t>91330783751944694A</t>
  </si>
  <si>
    <t>新疆汉杰工程建设有限公司</t>
  </si>
  <si>
    <t>91650109MADCQ3263L</t>
  </si>
  <si>
    <t>国实建设发展集团有限公司</t>
  </si>
  <si>
    <t>91110114MA01XTM15N</t>
  </si>
  <si>
    <t>宁夏宏远建设工程有限公司</t>
  </si>
  <si>
    <t>91640300710633777E</t>
  </si>
  <si>
    <t>新疆金鸿泰居建设工程有限公司</t>
  </si>
  <si>
    <t>91650103MAE83M3EXP</t>
  </si>
  <si>
    <t>新疆亚新煤层气勘探开发有限责任公司</t>
  </si>
  <si>
    <t>91650104MACQR75Q3D</t>
  </si>
  <si>
    <t>河南帆海建筑工程有限公司</t>
  </si>
  <si>
    <t>91410300MA9FE8FB0A</t>
  </si>
  <si>
    <t>甘肃水建工程开发有限公司</t>
  </si>
  <si>
    <t>91620800225870680C</t>
  </si>
  <si>
    <t>湖北树源集团有限公司</t>
  </si>
  <si>
    <t>91420700670377026J</t>
  </si>
  <si>
    <t>山东天品建设工程有限公司</t>
  </si>
  <si>
    <t>91370811MA3RF5JY1J</t>
  </si>
  <si>
    <t>北京润达森建设工程有限公司</t>
  </si>
  <si>
    <t>91110109MA02B36728</t>
  </si>
  <si>
    <t>柯坪县疆顺建筑有限公司</t>
  </si>
  <si>
    <t>91652929MA779UFN0X</t>
  </si>
  <si>
    <t>河北中泰建设集团有限公司</t>
  </si>
  <si>
    <t>91130400601038987P</t>
  </si>
  <si>
    <t>广东新汇建设有限公司</t>
  </si>
  <si>
    <t>91440101696942898J</t>
  </si>
  <si>
    <t>安徽路达公路工程有限责任公司</t>
  </si>
  <si>
    <t>91340800151332045E</t>
  </si>
  <si>
    <t>新疆富洪越建筑劳务有限公司</t>
  </si>
  <si>
    <t>91650104MAE2MBUH4P</t>
  </si>
  <si>
    <t>江西省卓泓水利建设有限公司</t>
  </si>
  <si>
    <t>91360100573600839B</t>
  </si>
  <si>
    <t>四川万宝源建设集团有限公司</t>
  </si>
  <si>
    <t>91510105MA62MBJP5K</t>
  </si>
  <si>
    <t>中电建（南昌）城市建设有限公司</t>
  </si>
  <si>
    <t>913601005711826105</t>
  </si>
  <si>
    <t>库车嘉鸿建设工程有限公司</t>
  </si>
  <si>
    <t>91652902MAE887WP0A</t>
  </si>
  <si>
    <t>康定市绚丽大康电力工程建筑有限责任公司</t>
  </si>
  <si>
    <t>91513301MA69A0PW1U</t>
  </si>
  <si>
    <t>湖北正诺建筑工程有限公司</t>
  </si>
  <si>
    <t>91420104MACMH7C747</t>
  </si>
  <si>
    <t>安徽彩都建设有限公司</t>
  </si>
  <si>
    <t>91340104MA2ULX9N8B</t>
  </si>
  <si>
    <t>兰州先行电力安装工程有限责任公司</t>
  </si>
  <si>
    <t>91620102773434118L</t>
  </si>
  <si>
    <t>福建南平市众亿建设发展有限公司</t>
  </si>
  <si>
    <t>91350702MA8RC6294U</t>
  </si>
  <si>
    <t>甘肃天承实业集团有限公司</t>
  </si>
  <si>
    <t>916201005512698823</t>
  </si>
  <si>
    <t>四川荣汇建设工程有限公司</t>
  </si>
  <si>
    <t>91510000052183953P</t>
  </si>
  <si>
    <t>陕西中鼎宇峰建设有限公司</t>
  </si>
  <si>
    <t>91610113MA6UR9RT6U</t>
  </si>
  <si>
    <t>新疆兴泰裕民劳务有限责任公司</t>
  </si>
  <si>
    <t>91653101MAE76GA17N</t>
  </si>
  <si>
    <t>江西东泰建设有限公司</t>
  </si>
  <si>
    <t>91361130065386987X</t>
  </si>
  <si>
    <t>合肥博塔信息技术有限公司</t>
  </si>
  <si>
    <t>91340100MA8PA5R98Y</t>
  </si>
  <si>
    <t>甘肃德芝建设工程有限公司</t>
  </si>
  <si>
    <t>916210023160573027</t>
  </si>
  <si>
    <t>四川省凯锐建设有限公司</t>
  </si>
  <si>
    <t>91510000MA61Y0UQ87</t>
  </si>
  <si>
    <t>河南越坤建筑工程有限公司</t>
  </si>
  <si>
    <t>91411600MA9NH24P28</t>
  </si>
  <si>
    <t>广安万达建筑工程有限公司</t>
  </si>
  <si>
    <t>91511621784746993W</t>
  </si>
  <si>
    <t>安徽晟江建筑工程有限公司</t>
  </si>
  <si>
    <t>91340400MA2N4JEM4P</t>
  </si>
  <si>
    <t>新疆天地合装饰工程有限公司</t>
  </si>
  <si>
    <t>91653101MA776LD254</t>
  </si>
  <si>
    <t>新疆祥旭建设工程有限公司</t>
  </si>
  <si>
    <t>91650104MAE518PT05</t>
  </si>
  <si>
    <t>鑫鑫建工（集团）有限公司</t>
  </si>
  <si>
    <t>91520102MA6DL5R0X0</t>
  </si>
  <si>
    <t>青海丹城建筑安装有限公司</t>
  </si>
  <si>
    <t>91630100MA754EYT8T</t>
  </si>
  <si>
    <t>安徽星之鸿建筑安装工程有限公司</t>
  </si>
  <si>
    <t>91340881MA2URNUE3J</t>
  </si>
  <si>
    <t>天津中创建设工程有限公司</t>
  </si>
  <si>
    <t>91120112697405488C</t>
  </si>
  <si>
    <t>中驰永筑建设工程有限公司</t>
  </si>
  <si>
    <t>91370983MA3WJ0X72M</t>
  </si>
  <si>
    <t>四川德才建设集团有限公司</t>
  </si>
  <si>
    <t>915100000788500647</t>
  </si>
  <si>
    <t>中茨建工集团有限公司</t>
  </si>
  <si>
    <t>91410100MA9LNRTT3W</t>
  </si>
  <si>
    <t>陕西昊辉实业有限公司</t>
  </si>
  <si>
    <t>91610113311017379Q</t>
  </si>
  <si>
    <t>河南军屹建筑工程有限公司</t>
  </si>
  <si>
    <t>91411300061358997B</t>
  </si>
  <si>
    <t>山东祥缘建设工程有限公司</t>
  </si>
  <si>
    <t>91370705MA3TY96B76</t>
  </si>
  <si>
    <t>河北路骄路桥工程有限公司</t>
  </si>
  <si>
    <t>91130435559077519Y</t>
  </si>
  <si>
    <t>河南弘域建筑工程有限公司</t>
  </si>
  <si>
    <t>91411700MAD1UCR429</t>
  </si>
  <si>
    <t>广东和昇建设有限公司</t>
  </si>
  <si>
    <t>91440604MA5165B11H</t>
  </si>
  <si>
    <t>甘肃时迈建筑工程有限公司</t>
  </si>
  <si>
    <t>91621102MA7314QM4P</t>
  </si>
  <si>
    <t>聊城市交通发展有限公司</t>
  </si>
  <si>
    <t>91371500MA3T54KG53</t>
  </si>
  <si>
    <t>内蒙古瑞鼎建设工程管理有限公司</t>
  </si>
  <si>
    <t>91150105397473526K</t>
  </si>
  <si>
    <t>四川鼎顺坤建筑工程有限公司</t>
  </si>
  <si>
    <t>91510132MA6ABFEA93</t>
  </si>
  <si>
    <t>塔什库尔干城乡建业有限责任公司</t>
  </si>
  <si>
    <t>91653131MA79KX904H</t>
  </si>
  <si>
    <t>四川至尚瑞诚科技有限公司</t>
  </si>
  <si>
    <t>91510107590218703N</t>
  </si>
  <si>
    <t>中建岩土地质工程（深圳）有限公司</t>
  </si>
  <si>
    <t>91440300MA5DMT0Y5Y</t>
  </si>
  <si>
    <t>新疆劳顺建筑劳务有限责任公司</t>
  </si>
  <si>
    <t>91653101MADX19LE9C</t>
  </si>
  <si>
    <t>重庆华辰建筑科技有限公司</t>
  </si>
  <si>
    <t>91500105MA60U0AN3L</t>
  </si>
  <si>
    <t>湖北佳伟消防工程有限公司</t>
  </si>
  <si>
    <t>91420200316460361D</t>
  </si>
  <si>
    <t>陕西八建市政建设有限公司</t>
  </si>
  <si>
    <t>91610113MAB0X6935Q</t>
  </si>
  <si>
    <t>陕西济达消防科技有限公司</t>
  </si>
  <si>
    <t>91610000562212486E</t>
  </si>
  <si>
    <t>四川嘉松建筑工程有限公司</t>
  </si>
  <si>
    <t>91510182MA6D0NBA45</t>
  </si>
  <si>
    <t>辽宁建工集团第六建设工程有限公司</t>
  </si>
  <si>
    <t>91211000580745024E</t>
  </si>
  <si>
    <t>南京龙辰建设工程有限公司</t>
  </si>
  <si>
    <t>91320113MA7GHP0051</t>
  </si>
  <si>
    <t>日照市政工程有限公司</t>
  </si>
  <si>
    <t>91371100168358209Y</t>
  </si>
  <si>
    <t>郑州嘉能耐火材料有限公司</t>
  </si>
  <si>
    <t>91410104MA9LT1775Y</t>
  </si>
  <si>
    <t>河南旭泉路桥工程有限公司</t>
  </si>
  <si>
    <t>91411722395990730A</t>
  </si>
  <si>
    <t>新疆岳建轩建设工程有限公司</t>
  </si>
  <si>
    <t>91652901MAE7LLTF89</t>
  </si>
  <si>
    <t>新疆正罡建设工程有限公司</t>
  </si>
  <si>
    <t>91650106MADW6AE768</t>
  </si>
  <si>
    <t>河南栗晟建筑工程有限公司</t>
  </si>
  <si>
    <t>91410225MA9LMUMT1D</t>
  </si>
  <si>
    <t>新疆盛邦建设工程有限公司</t>
  </si>
  <si>
    <t>91650104MAE24U3P1C</t>
  </si>
  <si>
    <t>山西科达自控股份有限公司</t>
  </si>
  <si>
    <t>911401007246191751</t>
  </si>
  <si>
    <t>四川江彩建设集团有限公司</t>
  </si>
  <si>
    <t>91510521MA62EWGG6J</t>
  </si>
  <si>
    <t>河南化电科技集团有限公司</t>
  </si>
  <si>
    <t>91410100663408007L</t>
  </si>
  <si>
    <t>新疆盛然建设工程有限公司</t>
  </si>
  <si>
    <t>91650104MADXA3MG45</t>
  </si>
  <si>
    <t>河南君鹏建设工程有限公司</t>
  </si>
  <si>
    <t>91411300MA9LLY7D0M</t>
  </si>
  <si>
    <t>河南省勘胜建筑工程有限公司</t>
  </si>
  <si>
    <t>91411421MA9GT4NM37</t>
  </si>
  <si>
    <t>南宁前进建筑安装工程有限公司</t>
  </si>
  <si>
    <t>9145010019835564XA</t>
  </si>
  <si>
    <t>新疆宏升旗盛建设工程有限公司</t>
  </si>
  <si>
    <t>91654321MAE4EG9N10</t>
  </si>
  <si>
    <t>合肥思迈科技有限公司</t>
  </si>
  <si>
    <t>913401007049819785</t>
  </si>
  <si>
    <t>陕西耀森隆建设工程有限公司</t>
  </si>
  <si>
    <t>91610103MAB0KXBL88</t>
  </si>
  <si>
    <t>内蒙古磐锐矿业有限公司</t>
  </si>
  <si>
    <t>91150602MAC94AXE0R</t>
  </si>
  <si>
    <t>久瑞建安实业有限公司</t>
  </si>
  <si>
    <t>91510000671408082L</t>
  </si>
  <si>
    <t>内蒙古坤铭环保科技有限公司</t>
  </si>
  <si>
    <t>91150203341358289W</t>
  </si>
  <si>
    <t>山西七建集团有限公司</t>
  </si>
  <si>
    <t>91140100701132882R</t>
  </si>
  <si>
    <t>山东国舜建设集团有限公司</t>
  </si>
  <si>
    <t>9137011376873989XW</t>
  </si>
  <si>
    <t>四川锦宸泰建设工程有限公司</t>
  </si>
  <si>
    <t>91510100MA6C9Y4N4X</t>
  </si>
  <si>
    <t>新疆恒瑞锦程钢结构有限公司</t>
  </si>
  <si>
    <t>91650190MA7MC2L557</t>
  </si>
  <si>
    <t>河南翊诚建设工程有限公司</t>
  </si>
  <si>
    <t>9141080079191748XE</t>
  </si>
  <si>
    <t>四川绵东路桥工程有限公司</t>
  </si>
  <si>
    <t>91510100MA6CNWRDXF</t>
  </si>
  <si>
    <t>新疆山涧消防工程有限公司</t>
  </si>
  <si>
    <t>91653201MAE12W4N5H</t>
  </si>
  <si>
    <t>甘肃恒大建设有限公司</t>
  </si>
  <si>
    <t>91620982085774485E</t>
  </si>
  <si>
    <t>重庆泓祥城市建设有限公司</t>
  </si>
  <si>
    <t>91500108MA6050XW74</t>
  </si>
  <si>
    <t>四川中城智建系统集成科技有限公司</t>
  </si>
  <si>
    <t>915101077949411947</t>
  </si>
  <si>
    <t>新疆琪若斯信息科技有限公司</t>
  </si>
  <si>
    <t>91650106MADLTKK26N</t>
  </si>
  <si>
    <t>山东三保和建设工程有限公司</t>
  </si>
  <si>
    <t>91371602MA3C9JQE4C</t>
  </si>
  <si>
    <t>广建（重庆）市政工程有限公司</t>
  </si>
  <si>
    <t>91500153MACGAMGBXY</t>
  </si>
  <si>
    <t>四川中广众鑫建设工程有限公司</t>
  </si>
  <si>
    <t>91510800MA67MWEC9H</t>
  </si>
  <si>
    <t>重庆中有建设工程有限公司</t>
  </si>
  <si>
    <t>91500235MA60TWQQ16</t>
  </si>
  <si>
    <t>河南联跃建设工程有限公司</t>
  </si>
  <si>
    <t>91410725MA44ANT771</t>
  </si>
  <si>
    <t>山西华晋恒泰建设工程有限公司</t>
  </si>
  <si>
    <t>91140108MA0GWCW02L</t>
  </si>
  <si>
    <t>济南城建（烟台）市政工程有限公司</t>
  </si>
  <si>
    <t>91370600MA7K3Q9A4H</t>
  </si>
  <si>
    <t>四川鼎禄建设工程有限公司</t>
  </si>
  <si>
    <t>91510100MA62PB794T</t>
  </si>
  <si>
    <t>陕西玉垚建设工程有限公司</t>
  </si>
  <si>
    <t>91610132MAB0K2DY28</t>
  </si>
  <si>
    <t>新疆虹越建设工程有限公司</t>
  </si>
  <si>
    <t>91650103MADLRUX5XG</t>
  </si>
  <si>
    <t>河南禾益建设工程有限公司</t>
  </si>
  <si>
    <t>91411503MACPR9X380</t>
  </si>
  <si>
    <t>陕西新都博美建设有限公司</t>
  </si>
  <si>
    <t>916100007552400023</t>
  </si>
  <si>
    <t>江西泰舟建设工程有限公司</t>
  </si>
  <si>
    <t>91360800MA39B22Q1H</t>
  </si>
  <si>
    <t>广西兴鸿城市建设投资有限公司</t>
  </si>
  <si>
    <t>91450102MA5NJKAY72</t>
  </si>
  <si>
    <t>天津倚通特种工程有限公司</t>
  </si>
  <si>
    <t>91120223789368952D</t>
  </si>
  <si>
    <t>逸文环境发展有限公司</t>
  </si>
  <si>
    <t>91410726753881930Q</t>
  </si>
  <si>
    <t>河南圣高建筑工程有限公司</t>
  </si>
  <si>
    <t>91411403MACWJNPH29</t>
  </si>
  <si>
    <t>四川天象建筑工程有限公司</t>
  </si>
  <si>
    <t>91510000MA61Y0RX6T</t>
  </si>
  <si>
    <t>新疆美多宝建设工程有限公司</t>
  </si>
  <si>
    <t>91650104MAD6LX3C85</t>
  </si>
  <si>
    <t>江苏皇瑞建设工程有限公司</t>
  </si>
  <si>
    <t>91320700MA1ME4233L</t>
  </si>
  <si>
    <t>河南昌达建设工程有限公司</t>
  </si>
  <si>
    <t>91410928MA47RC2N1Y</t>
  </si>
  <si>
    <t>河南欧澈建筑工程有限公司</t>
  </si>
  <si>
    <t>91411600MA9LY22U1D</t>
  </si>
  <si>
    <t>上海堡温建筑装饰工程有限公司</t>
  </si>
  <si>
    <t>91310120MA1HT5U312</t>
  </si>
  <si>
    <t>宁夏中宏浩瑞建设工程有限公司</t>
  </si>
  <si>
    <t>91640300MA76CNX89E</t>
  </si>
  <si>
    <t>新疆众文汇建设工程有限公司</t>
  </si>
  <si>
    <t>91650104MA7H6XNB4E</t>
  </si>
  <si>
    <t>新疆新鹏辰建筑工程有限公司</t>
  </si>
  <si>
    <t>91650105MADYX3720Y</t>
  </si>
  <si>
    <t>四川千路电力工程有限公司</t>
  </si>
  <si>
    <t>91511621MA62B4W555</t>
  </si>
  <si>
    <t>新疆圣新佳源建筑工程有限公司</t>
  </si>
  <si>
    <t>91650104MADYDQM46G</t>
  </si>
  <si>
    <t>宿州市鼎盛建筑工程有限公司</t>
  </si>
  <si>
    <t>913413025757369328</t>
  </si>
  <si>
    <t>安徽旭冲建设集团有限公司</t>
  </si>
  <si>
    <t>9134030079812815XU</t>
  </si>
  <si>
    <t>福建腾鼎鑫市政工程有限公司</t>
  </si>
  <si>
    <t>91350211MA35ANA32M</t>
  </si>
  <si>
    <t>河北汇程建设集团有限公司</t>
  </si>
  <si>
    <t>91130503MA07NAF1XK</t>
  </si>
  <si>
    <t>中建长江建设投资有限公司</t>
  </si>
  <si>
    <t>91510100MA61XJ8R29</t>
  </si>
  <si>
    <t>新疆龟兹鸿天展陈工程有限公司</t>
  </si>
  <si>
    <t>91650103313448316F</t>
  </si>
  <si>
    <t>山东信安建设有限公司</t>
  </si>
  <si>
    <t>91370983MA3N55GC47</t>
  </si>
  <si>
    <t>河南璟弘建设工程有限公司</t>
  </si>
  <si>
    <t>91410225MA44QJB445</t>
  </si>
  <si>
    <t>河南鼎鹏建设工程有限公司</t>
  </si>
  <si>
    <t>91410526MA40R34729</t>
  </si>
  <si>
    <t>新疆亿嘉源建设工程有限公司</t>
  </si>
  <si>
    <t>91650105MAE3LTGP58</t>
  </si>
  <si>
    <t>浙江吉昕建设有限责任公司</t>
  </si>
  <si>
    <t>91331022MA2DUBM06P</t>
  </si>
  <si>
    <t>中全七矿（河南）建筑有限公司</t>
  </si>
  <si>
    <t>91410727MA9M19KL2B</t>
  </si>
  <si>
    <t>安徽飞宇时代建设有限公司</t>
  </si>
  <si>
    <t>91340100781066183L</t>
  </si>
  <si>
    <t>新疆隆昇建筑工程有限公司</t>
  </si>
  <si>
    <t>91652301MADGXCJ5XG</t>
  </si>
  <si>
    <t>中鸿鼎盛建设集团有限公司</t>
  </si>
  <si>
    <t>91361021MA37QWRP48</t>
  </si>
  <si>
    <t>上海轶达实业有限公司</t>
  </si>
  <si>
    <t>913101140659920390</t>
  </si>
  <si>
    <t>卓成建设集团有限公司</t>
  </si>
  <si>
    <t>91360100563814876X</t>
  </si>
  <si>
    <t>河南中京国盛建设工程有限公司</t>
  </si>
  <si>
    <t>91410100MA9M0JQP5A</t>
  </si>
  <si>
    <t>湖北澄境建设工程有限公司</t>
  </si>
  <si>
    <t>91420114MA49DN6R57</t>
  </si>
  <si>
    <t>西藏汉明威实业有限责任公司</t>
  </si>
  <si>
    <t>91540091MA6T3DK38P</t>
  </si>
  <si>
    <t>广东誉程建设工程有限公司</t>
  </si>
  <si>
    <t>91440604MACPH6FU1K</t>
  </si>
  <si>
    <t>博乐市润景劳务派遣有限公司</t>
  </si>
  <si>
    <t>91652701MABXXJRA2Y</t>
  </si>
  <si>
    <t>江西鑫福建设有限公司</t>
  </si>
  <si>
    <t>91361100322507867D</t>
  </si>
  <si>
    <t>焉耆县疆南城乡投资建设有限责任公司</t>
  </si>
  <si>
    <t>91652826MA776N1AX0</t>
  </si>
  <si>
    <t>陕西中陆建设集团有限公司</t>
  </si>
  <si>
    <t>91610104333783920L</t>
  </si>
  <si>
    <t>吉林省敦化建工集团有限公司</t>
  </si>
  <si>
    <t>91222403737010190R</t>
  </si>
  <si>
    <t>新疆八方汇禹环保科技有限公司</t>
  </si>
  <si>
    <t>91653122MA7849CL1M</t>
  </si>
  <si>
    <t>阿克苏云上数字集团有限责任公司</t>
  </si>
  <si>
    <t>91652900MA79KB1H2D</t>
  </si>
  <si>
    <t>四川郝通建设工程有限公司</t>
  </si>
  <si>
    <t>91510105MA67F0962L</t>
  </si>
  <si>
    <t>甘肃黄河之滨文化科技产业（集团）有限公司</t>
  </si>
  <si>
    <t>91620105MA72N6AN5R</t>
  </si>
  <si>
    <t>杭州广众建设工程有限公司</t>
  </si>
  <si>
    <t>91330104799676393H</t>
  </si>
  <si>
    <t>新疆旭谦建设工程有限公司</t>
  </si>
  <si>
    <t>91650104MAE82FGJ93</t>
  </si>
  <si>
    <t>卓然建设有限公司</t>
  </si>
  <si>
    <t>91410728MA9FT7KT99</t>
  </si>
  <si>
    <t>滇一建工有限公司</t>
  </si>
  <si>
    <t>91530102MA6MUXEJ69</t>
  </si>
  <si>
    <t>四川峨鼎建设工程有限公司</t>
  </si>
  <si>
    <t>91511302MA66D5EW9T</t>
  </si>
  <si>
    <t>富蕴佳鸿工程建设有限责任公司</t>
  </si>
  <si>
    <t>91654322MADQ1L9E9L</t>
  </si>
  <si>
    <t>西藏永恩建设有限公司</t>
  </si>
  <si>
    <t>91542525MAB0369D33</t>
  </si>
  <si>
    <t>港江建设集团有限公司</t>
  </si>
  <si>
    <t>91411381MA443QMD1B</t>
  </si>
  <si>
    <t>陕西中志鑫铖建设工程有限公司</t>
  </si>
  <si>
    <t>91610104MACBK4M17N</t>
  </si>
  <si>
    <t>江苏绿阳温室设备有限公司</t>
  </si>
  <si>
    <t>91321281338931865K</t>
  </si>
  <si>
    <t>上江建设集团有限公司</t>
  </si>
  <si>
    <t>91340100080302569J</t>
  </si>
  <si>
    <t>河南泽筑建筑工程有限公司</t>
  </si>
  <si>
    <t>91411302MA9ME4M6XW</t>
  </si>
  <si>
    <t>新疆辰隆建筑工程有限责任公司</t>
  </si>
  <si>
    <t>91650104MAE1F0T18D</t>
  </si>
  <si>
    <t>山西恒达钢结构工程有限公司</t>
  </si>
  <si>
    <t>91140727666603078X</t>
  </si>
  <si>
    <t>山东泰山普惠建工有限公司</t>
  </si>
  <si>
    <t>91370900759182700B</t>
  </si>
  <si>
    <t>湖南鑫兴建设有限责任公司</t>
  </si>
  <si>
    <t>91430000077154737B</t>
  </si>
  <si>
    <t>新疆昊宸建设工程有限公司</t>
  </si>
  <si>
    <t>91650104MADTT3BDXT</t>
  </si>
  <si>
    <t>河南华成建设发展有限公司</t>
  </si>
  <si>
    <t>91410300MA4570ME1R</t>
  </si>
  <si>
    <t>四川长生建设集团有限公司</t>
  </si>
  <si>
    <t>915100007323599327</t>
  </si>
  <si>
    <t>安徽尤安建设工程有限公司</t>
  </si>
  <si>
    <t>91340104MA2TX77432</t>
  </si>
  <si>
    <t>安徽哲沐建筑工程有限公司</t>
  </si>
  <si>
    <t>91341600MA2WTU851D</t>
  </si>
  <si>
    <t>巩留铭创劳务服务有限公司</t>
  </si>
  <si>
    <t>91654024MADM2DUN6L</t>
  </si>
  <si>
    <t>重庆海豪建筑工程有限公司</t>
  </si>
  <si>
    <t>91500106686228471A</t>
  </si>
  <si>
    <t>河南福派电力工程有限公司</t>
  </si>
  <si>
    <t>91410100MA9FYCER51</t>
  </si>
  <si>
    <t>宁夏金鼎建筑工程有限公司</t>
  </si>
  <si>
    <t>91640423MA760A8N1Q</t>
  </si>
  <si>
    <t>四川立祥建筑工程有限公司</t>
  </si>
  <si>
    <t>91510100MA62MKEK7G</t>
  </si>
  <si>
    <t>江西华锦石油化工设备有限公司</t>
  </si>
  <si>
    <t>913601246909699504</t>
  </si>
  <si>
    <t>安徽省旭普林建筑装饰工程有限责任公司</t>
  </si>
  <si>
    <t>91340100MA2N49EP10</t>
  </si>
  <si>
    <t>新疆迪泰建设工程有限公司</t>
  </si>
  <si>
    <t>91650104MADYBNMP9F</t>
  </si>
  <si>
    <t>新疆空港绿色生态产业发展有限公司</t>
  </si>
  <si>
    <t>91650104MADLKKY34W</t>
  </si>
  <si>
    <t>陕西一品雅筑设计工程有限公司</t>
  </si>
  <si>
    <t>91610000687978100W</t>
  </si>
  <si>
    <t>甘肃锦辰致远建设工程有限公司</t>
  </si>
  <si>
    <t>91620102MA73J7KJ8H</t>
  </si>
  <si>
    <t>北京金控数据技术股份有限公司</t>
  </si>
  <si>
    <t>911101086804563776</t>
  </si>
  <si>
    <t>黑龙江省龙颍建设工程发展有限公司</t>
  </si>
  <si>
    <t>91230109MA1CBLM4XP</t>
  </si>
  <si>
    <t>江西省志鹏水利建筑有限公司</t>
  </si>
  <si>
    <t>9136102409528413XR</t>
  </si>
  <si>
    <t>万融建工有限公司</t>
  </si>
  <si>
    <t>91510100MA6CT1E09H</t>
  </si>
  <si>
    <t>湖北升联建设工程有限公司</t>
  </si>
  <si>
    <t>91420105MA4KMKJR9Q</t>
  </si>
  <si>
    <t>西安源诚电力工程有限公司</t>
  </si>
  <si>
    <t>91610103091660871Y</t>
  </si>
  <si>
    <t>上海艺迈实业有限公司</t>
  </si>
  <si>
    <t>91310116687330646Y</t>
  </si>
  <si>
    <t>新疆麟恩建筑劳务有限公司</t>
  </si>
  <si>
    <t>91650104MAE6R7RB6Q</t>
  </si>
  <si>
    <t>宁夏自然建设有限公司</t>
  </si>
  <si>
    <t>91640303MABUCEEFXY</t>
  </si>
  <si>
    <t>上海鼎盛科技有限公司</t>
  </si>
  <si>
    <t>91310117684012036Y</t>
  </si>
  <si>
    <t>江苏巨元建工集团有限公司</t>
  </si>
  <si>
    <t>91321102MA1WNFPDXG</t>
  </si>
  <si>
    <t>昌吉州庭州能源投资（集团）有限公司</t>
  </si>
  <si>
    <t>916523003133837948</t>
  </si>
  <si>
    <t>江苏大橡木集团有限公司</t>
  </si>
  <si>
    <t>913205086754527698</t>
  </si>
  <si>
    <t>徐州禹含钢结构有限公司</t>
  </si>
  <si>
    <t>91320301591107618G</t>
  </si>
  <si>
    <t>陕建丝路（福建）建设发展有限公司</t>
  </si>
  <si>
    <t>91350104MA31DREFXM</t>
  </si>
  <si>
    <t>四川华杰电力工程有限公司</t>
  </si>
  <si>
    <t>91510000588375005M</t>
  </si>
  <si>
    <t>天津贺庆建设有限公司</t>
  </si>
  <si>
    <t>911201165929209189</t>
  </si>
  <si>
    <t>新疆疆发建设工程有限公司</t>
  </si>
  <si>
    <t>91654004MAE2TBXM24</t>
  </si>
  <si>
    <t>新疆华创通成建设工程有限公司</t>
  </si>
  <si>
    <t>91659004MACHJMHN4R</t>
  </si>
  <si>
    <t>贵州中海洪洋建筑工程有限公司</t>
  </si>
  <si>
    <t>91520526MA6E0FPD7B</t>
  </si>
  <si>
    <t>新疆恒泽源建设工程有限公司</t>
  </si>
  <si>
    <t>91654021MAE84XM36B</t>
  </si>
  <si>
    <t>陕西华驰卓远加固工程有限公司</t>
  </si>
  <si>
    <t>91610132MAB0Q8W474</t>
  </si>
  <si>
    <t>新疆瑞莱劳务有限公司</t>
  </si>
  <si>
    <t>91650106MAE7D05D8F</t>
  </si>
  <si>
    <t>新城建设发展（天津）有限公司</t>
  </si>
  <si>
    <t>91120222MA06YGCR91</t>
  </si>
  <si>
    <t>河南金硕源建设工程有限公司</t>
  </si>
  <si>
    <t>91410526MA40LA2W09</t>
  </si>
  <si>
    <t>河北立信医用工程有限公司</t>
  </si>
  <si>
    <t>91131102571339593H</t>
  </si>
  <si>
    <t>新疆科建石化建设有限公司</t>
  </si>
  <si>
    <t>91659004MAD9LTH94H</t>
  </si>
  <si>
    <t>贵州筑砼建设工程有限公司</t>
  </si>
  <si>
    <t>91520900MAAJLLN431</t>
  </si>
  <si>
    <t>内蒙古启原文物古建筑修缮工程有限责任公司</t>
  </si>
  <si>
    <t>91150104674351317N</t>
  </si>
  <si>
    <t>伊犁亘熠建筑工程有限公司</t>
  </si>
  <si>
    <t>91654002MAE3YPML0T</t>
  </si>
  <si>
    <t>宣城大禹建设工程有限责任公司</t>
  </si>
  <si>
    <t>91341800MA2MQXH78F</t>
  </si>
  <si>
    <t>武汉城发智慧能源有限公司</t>
  </si>
  <si>
    <t>91420107MADQ35YL23</t>
  </si>
  <si>
    <t>中电建重庆环境科技有限公司</t>
  </si>
  <si>
    <t>91500108MA7EM3QM69</t>
  </si>
  <si>
    <t>冀建（重庆）城市建设发展有限公司</t>
  </si>
  <si>
    <t>91500153MACQPPMB7Y</t>
  </si>
  <si>
    <t>黑龙江融汇达建设有限公司</t>
  </si>
  <si>
    <t>91230109MA1CDDN53T</t>
  </si>
  <si>
    <t>新疆昌顺达建设工程有限公司</t>
  </si>
  <si>
    <t>91650104MAE447Y466</t>
  </si>
  <si>
    <t>河南省豫西建设工程有限责任公司</t>
  </si>
  <si>
    <t>91411281177367588Y</t>
  </si>
  <si>
    <t>华聚建设有限公司</t>
  </si>
  <si>
    <t>91410581MA482J9CX2</t>
  </si>
  <si>
    <t>三行电力股份公司</t>
  </si>
  <si>
    <t>91610800MA7031JG0W</t>
  </si>
  <si>
    <t>四川圣旺建设工程有限公司</t>
  </si>
  <si>
    <t>915100000714362584</t>
  </si>
  <si>
    <t>科环建设工程有限公司</t>
  </si>
  <si>
    <t>91420117568362338Q</t>
  </si>
  <si>
    <t>新疆霖翔建筑劳务有限公司</t>
  </si>
  <si>
    <t>91650104MAE83RDJ8Y</t>
  </si>
  <si>
    <t>新疆美域高建筑工程有限公司</t>
  </si>
  <si>
    <t>91650105MA79GL4K1D</t>
  </si>
  <si>
    <t>上海誉帆环境科技股份有限公司</t>
  </si>
  <si>
    <t>913101050593441823</t>
  </si>
  <si>
    <t>湖南华凌工程建设有限公司</t>
  </si>
  <si>
    <t>91430100591027685D</t>
  </si>
  <si>
    <t>湖北华丰冶建建设工程有限公司</t>
  </si>
  <si>
    <t>91420111303511537F</t>
  </si>
  <si>
    <t>湖南弘湘建设工程管理有限公司</t>
  </si>
  <si>
    <t>91430111722597726F</t>
  </si>
  <si>
    <t>陕西福来消防技术有限公司</t>
  </si>
  <si>
    <t>91610102MA6WPLEXXC</t>
  </si>
  <si>
    <t>河南省华锐建设有限公司</t>
  </si>
  <si>
    <t>91411621MA9NJ7A433</t>
  </si>
  <si>
    <t>新疆嘉鹏建筑劳务有限公司</t>
  </si>
  <si>
    <t>91650105MADUQG3D9Y</t>
  </si>
  <si>
    <t>江西奥柏路桥工程有限公司</t>
  </si>
  <si>
    <t>91360200MA3986HK2B</t>
  </si>
  <si>
    <t>黑龙江省百盛建筑装饰工程有限公司</t>
  </si>
  <si>
    <t>9123010378751686XN</t>
  </si>
  <si>
    <t>陕西伟典建筑工程有限公司</t>
  </si>
  <si>
    <t>91610116333769491T</t>
  </si>
  <si>
    <t>山东国荣顺晖建设工程有限公司</t>
  </si>
  <si>
    <t>91371202MA3C9KTQ4L</t>
  </si>
  <si>
    <t>广州市水电设备安装有限公司</t>
  </si>
  <si>
    <t>91440101190435012D</t>
  </si>
  <si>
    <t>河南爻达建设工程有限公司</t>
  </si>
  <si>
    <t>91410506MA9KX3NB60</t>
  </si>
  <si>
    <t>新疆锦程瑞鑫建设工程有限公司</t>
  </si>
  <si>
    <t>91650104MADMJN7879</t>
  </si>
  <si>
    <t>新疆亿百顺消防工程有限公司</t>
  </si>
  <si>
    <t>91652200MA77A3BY7A</t>
  </si>
  <si>
    <t>淮安神舟建设工程有限公司</t>
  </si>
  <si>
    <t>913208007986171564</t>
  </si>
  <si>
    <t>广东安益建筑安装工程有限公司</t>
  </si>
  <si>
    <t>91442000579724867E</t>
  </si>
  <si>
    <t>湖北港德广建设有限公司</t>
  </si>
  <si>
    <t>91420302MA49KW105Q</t>
  </si>
  <si>
    <t>山东通利达建设公司</t>
  </si>
  <si>
    <t>913709831666009626</t>
  </si>
  <si>
    <t>中豪正宇建筑集团有限公司</t>
  </si>
  <si>
    <t>91411403MACUWEK224</t>
  </si>
  <si>
    <t>易讯科技股份有限公司</t>
  </si>
  <si>
    <t>91210100715776144L</t>
  </si>
  <si>
    <t>新疆兴创建设工程有限公司</t>
  </si>
  <si>
    <t>91650104MAE45RMM7H</t>
  </si>
  <si>
    <t>河南惠铭建筑工程有限公司</t>
  </si>
  <si>
    <t>91411600MA9NGU4E3Y</t>
  </si>
  <si>
    <t>四川华夏致远建筑工程有限公司</t>
  </si>
  <si>
    <t>91510100MA65REKU02</t>
  </si>
  <si>
    <t>新疆腾毅建筑劳务有限公司</t>
  </si>
  <si>
    <t>91650104MAE7G36M2T</t>
  </si>
  <si>
    <t>河南优库建筑工程有限公司</t>
  </si>
  <si>
    <t>91411421MA9M2AKU4X</t>
  </si>
  <si>
    <t>伊犁耘润消防工程有限责任公司</t>
  </si>
  <si>
    <t>91654002MADDEHRL9R</t>
  </si>
  <si>
    <t>重庆川卓环境科技有限公司</t>
  </si>
  <si>
    <t>91500106MA60UH8H8W</t>
  </si>
  <si>
    <t>南阳富龙电力工程有限公司</t>
  </si>
  <si>
    <t>91411303569809373X</t>
  </si>
  <si>
    <t>陕西安大建设工程有限公司</t>
  </si>
  <si>
    <t>91610000294202029K</t>
  </si>
  <si>
    <t>新疆鸣万建设工程有限公司</t>
  </si>
  <si>
    <t>91650103MADLWHL39C</t>
  </si>
  <si>
    <t>广西坤兴建设工程有限公司</t>
  </si>
  <si>
    <t>91451025MA5LB7WLXH</t>
  </si>
  <si>
    <t>中豪建君（河南）建筑有限公司</t>
  </si>
  <si>
    <t>91411725MAD5FTF36M</t>
  </si>
  <si>
    <t>河南国顺建筑工程有限公司</t>
  </si>
  <si>
    <t>9141140039904723XR</t>
  </si>
  <si>
    <t>山东城市交通艺术设计有限责任公司</t>
  </si>
  <si>
    <t>91370112MA94APRE6X</t>
  </si>
  <si>
    <t>陕西承工实业集团有限公司</t>
  </si>
  <si>
    <t>9161000007454342XB</t>
  </si>
  <si>
    <t>四川生辉润建设工程有限公司</t>
  </si>
  <si>
    <t>91510105MA6DGEYW32</t>
  </si>
  <si>
    <t>新疆和谊坤建材有限公司</t>
  </si>
  <si>
    <t>91650402MADK52HP4G</t>
  </si>
  <si>
    <t>富铧安科技（北京）有限公司</t>
  </si>
  <si>
    <t>91110111MA01UDW192</t>
  </si>
  <si>
    <t>内蒙古金博元建设工程有限公司</t>
  </si>
  <si>
    <t>91150291MA0NACD24B</t>
  </si>
  <si>
    <t>河北昶睿建设有限公司</t>
  </si>
  <si>
    <t>91130582MA0835HL4X</t>
  </si>
  <si>
    <t>伊犁佳禾顺建筑劳务有限公司</t>
  </si>
  <si>
    <t>91654023MAE2896199</t>
  </si>
  <si>
    <t>广西汇昌建设工程有限公司</t>
  </si>
  <si>
    <t>91451400MA5NP2DG20</t>
  </si>
  <si>
    <t>深圳宁冠鸿科技股份有限公司</t>
  </si>
  <si>
    <t>914403007852722834</t>
  </si>
  <si>
    <t>山东龙恩建设工程有限公司</t>
  </si>
  <si>
    <t>91370983MA3D9KT105</t>
  </si>
  <si>
    <t>陕西铭睿建设有限公司</t>
  </si>
  <si>
    <t>916101003337075229</t>
  </si>
  <si>
    <t>新疆勤建建筑劳务有限公司</t>
  </si>
  <si>
    <t>91650105MAE92EXBXD</t>
  </si>
  <si>
    <t>广东棣业建设集团有限公司</t>
  </si>
  <si>
    <t>91441900564552388U</t>
  </si>
  <si>
    <t>深圳市碧园环保技术有限公司</t>
  </si>
  <si>
    <t>914403007412368543</t>
  </si>
  <si>
    <t>喀什宇邦新材料有限公司</t>
  </si>
  <si>
    <t>91653121MACU6GP52B</t>
  </si>
  <si>
    <t>新疆兴达劳务有限公司</t>
  </si>
  <si>
    <t>91653201MAE6NT3P69</t>
  </si>
  <si>
    <t>四川恒浩天建筑工程有限公司</t>
  </si>
  <si>
    <t>91510704MA64F1FR2A</t>
  </si>
  <si>
    <t>新疆卓睿恒建筑工程有限公司</t>
  </si>
  <si>
    <t>91650104MAC4KYH10L</t>
  </si>
  <si>
    <t>克拉玛依鑫广源建筑安装有限公司</t>
  </si>
  <si>
    <t>91650203MA79J2Q37N</t>
  </si>
  <si>
    <t>广东华辉建设有限公司</t>
  </si>
  <si>
    <t>91440904669816570T</t>
  </si>
  <si>
    <t>新疆拓旭建筑安装有限公司</t>
  </si>
  <si>
    <t>91650422MACCCMYD8J</t>
  </si>
  <si>
    <t>新疆新创宇能科技有限公司</t>
  </si>
  <si>
    <t>91650103MAC7Y0WM4R</t>
  </si>
  <si>
    <t>新疆创辉耀建筑劳务有限公司</t>
  </si>
  <si>
    <t>91650104MAEACJMN7M</t>
  </si>
  <si>
    <t>中通国脉（新疆）科技有限公司</t>
  </si>
  <si>
    <t>91650103MA7KC5QG3K</t>
  </si>
  <si>
    <t>新疆捷拓建设工程有限公司</t>
  </si>
  <si>
    <t>91650104MAE9HLGA46</t>
  </si>
  <si>
    <t>河南全康建设有限公司</t>
  </si>
  <si>
    <t>91410611MA485BF04P</t>
  </si>
  <si>
    <t>新疆鸿鑫域强富建设工程有限公司</t>
  </si>
  <si>
    <t>91650106MAE8XFYJ2T</t>
  </si>
  <si>
    <t>新疆途伟建筑劳务有限公司</t>
  </si>
  <si>
    <t>91650104MAEACJMB9G</t>
  </si>
  <si>
    <t>陕西秦通盛达公路工程有限公司</t>
  </si>
  <si>
    <t>91610301MA6XJEB77W</t>
  </si>
  <si>
    <t>中晟龙泰（集团）有限公司</t>
  </si>
  <si>
    <t>91152224093250673E</t>
  </si>
  <si>
    <t>广东双博建设工程有限公司</t>
  </si>
  <si>
    <t>91441702MA55ANQ039</t>
  </si>
  <si>
    <t>浙江义乌宏宇古建园林工程有限公司</t>
  </si>
  <si>
    <t>91330782767951864D</t>
  </si>
  <si>
    <t>江苏金碧辉煌建设有限公司</t>
  </si>
  <si>
    <t>91320800772019641M</t>
  </si>
  <si>
    <t>陕西多能电力设计有限公司</t>
  </si>
  <si>
    <t>91610112MAB10WRM7Y</t>
  </si>
  <si>
    <t>四川耀辉凯建筑工程有限公司</t>
  </si>
  <si>
    <t>91510113MA6BGPPG3C</t>
  </si>
  <si>
    <t>新疆联广卓兴建筑工程有限责任公司</t>
  </si>
  <si>
    <t>91652801MA7FBXXL5M</t>
  </si>
  <si>
    <t>新疆泰鑫玖安智能科技有限公司</t>
  </si>
  <si>
    <t>91650100MA782HAH73</t>
  </si>
  <si>
    <t>西藏亿扬建设有限公司</t>
  </si>
  <si>
    <t>91540000095776871J</t>
  </si>
  <si>
    <t>四川中恒天成建筑工程有限公司</t>
  </si>
  <si>
    <t>91510105MA62QJP7XK</t>
  </si>
  <si>
    <t>中科永建建设集团有限公司</t>
  </si>
  <si>
    <t>91510000567619728L</t>
  </si>
  <si>
    <t>新疆联丰世鼎建设工程有限责任公司</t>
  </si>
  <si>
    <t>91659006MA77JLRE3Q</t>
  </si>
  <si>
    <t>新疆筑峰固泰建筑有限责任公司</t>
  </si>
  <si>
    <t>91659011MABL06U03N</t>
  </si>
  <si>
    <t>上海枫盈建筑设计工程有限公司</t>
  </si>
  <si>
    <t>91310116MA1JE29U0Q</t>
  </si>
  <si>
    <t>新疆汇明建设工程有限公司</t>
  </si>
  <si>
    <t>91650104MADKD5QF1P</t>
  </si>
  <si>
    <t>新疆凡启建筑工程有限公司</t>
  </si>
  <si>
    <t>91650102MACN2J950J</t>
  </si>
  <si>
    <t>宁夏尚善志成建筑工程有限公司</t>
  </si>
  <si>
    <t>91640200MA761NN93T</t>
  </si>
  <si>
    <t>河南中矩建设工程有限公司</t>
  </si>
  <si>
    <t>91410182MACQBNUD2W</t>
  </si>
  <si>
    <t>湖北中兴窑炉工程有限责任公司</t>
  </si>
  <si>
    <t>91421125760690163M</t>
  </si>
  <si>
    <t>中交一公局第八工程有限公司</t>
  </si>
  <si>
    <t>91120102697404581M</t>
  </si>
  <si>
    <t>保定源禾跃国制冷设备有限公司</t>
  </si>
  <si>
    <t>91130623MA086JQW60</t>
  </si>
  <si>
    <t>四川傲宏建设工程有限公司</t>
  </si>
  <si>
    <t>91510100MA6CP41C0N</t>
  </si>
  <si>
    <t>额敏县助众企业管理服务有限公司</t>
  </si>
  <si>
    <t>91654221MACH21QX39</t>
  </si>
  <si>
    <t>新疆洲拓工程有限公司</t>
  </si>
  <si>
    <t>91650106MAE90MUE6F</t>
  </si>
  <si>
    <t>山东德彰建设工程有限公司</t>
  </si>
  <si>
    <t>91371700MA3W7WWW2M</t>
  </si>
  <si>
    <t>四川星远建筑工程有限公司</t>
  </si>
  <si>
    <t>915100005842413927</t>
  </si>
  <si>
    <t>三森电力有限公司</t>
  </si>
  <si>
    <t>91510100MA65LA3C17</t>
  </si>
  <si>
    <t>阜新市工业设备安装有限公司</t>
  </si>
  <si>
    <t>91210900121522876B</t>
  </si>
  <si>
    <t>川能电力建设有限公司</t>
  </si>
  <si>
    <t>91511600MA64C75D4W</t>
  </si>
  <si>
    <t>万沣建工集团有限公司</t>
  </si>
  <si>
    <t>91411000MA47BAFM3E</t>
  </si>
  <si>
    <t>荣星建设集团有限公司851900</t>
  </si>
  <si>
    <t>91371700MA3UP6PF4C</t>
  </si>
  <si>
    <t>新疆源智建设工程有限公司</t>
  </si>
  <si>
    <t>91650104MAEBEUTEX1</t>
  </si>
  <si>
    <t>山西容裕建设工程有限公司</t>
  </si>
  <si>
    <t>91140100MA0KL1MB2Y</t>
  </si>
  <si>
    <t>阿克苏垒泉商品混凝土有限责任公司</t>
  </si>
  <si>
    <t>91652901MA77NW527F</t>
  </si>
  <si>
    <t>山东恒昌新材料科技股份有限公司232569</t>
  </si>
  <si>
    <t>913708280549533762</t>
  </si>
  <si>
    <t>新疆翎煜建设工程有限公司</t>
  </si>
  <si>
    <t>91650104MAECNG459X</t>
  </si>
  <si>
    <t>湖北宇升建筑工程有限公司</t>
  </si>
  <si>
    <t>91420117063009790H</t>
  </si>
  <si>
    <t>云南天玺建设工程有限公司865820</t>
  </si>
  <si>
    <t>91532300052216524K</t>
  </si>
  <si>
    <t>昌吉市玖和装饰工程有限公司</t>
  </si>
  <si>
    <t>916523013331114461</t>
  </si>
  <si>
    <t>陕西亚龙建设工程有限公司</t>
  </si>
  <si>
    <t>91610000064841941A</t>
  </si>
  <si>
    <t>新余全佰建筑工程有限公司</t>
  </si>
  <si>
    <t>91360502MA384X4C5L</t>
  </si>
  <si>
    <t>江西博云工程有限公司</t>
  </si>
  <si>
    <t>9136012559184655XQ</t>
  </si>
  <si>
    <t>山东国路建筑工程有限公司</t>
  </si>
  <si>
    <t>91370102MA3QDWFBXK</t>
  </si>
  <si>
    <t>五州建工有限公司</t>
  </si>
  <si>
    <t>91110117MACX8MP36E</t>
  </si>
  <si>
    <t>睿羽建工有限公司989317</t>
  </si>
  <si>
    <t>91510185MA6C6W5F3P</t>
  </si>
  <si>
    <t>安徽三新建筑安装有限责任公司</t>
  </si>
  <si>
    <t>9134182375296710X6</t>
  </si>
  <si>
    <t>湖南华盛建设工程（集团）有限公司</t>
  </si>
  <si>
    <t>91430000616798700F</t>
  </si>
  <si>
    <t>青海伟豪建设工程有限公司</t>
  </si>
  <si>
    <t>91630100MA759NEK9C</t>
  </si>
  <si>
    <t>河南工造建筑工程有限公司</t>
  </si>
  <si>
    <t>91410300MA47ENDW4E</t>
  </si>
  <si>
    <t>贵州开普建设有限公司</t>
  </si>
  <si>
    <t>91520502MAAK2R5W1N</t>
  </si>
  <si>
    <t>新疆聚塔工程建设有限公司</t>
  </si>
  <si>
    <t>916501003288838985</t>
  </si>
  <si>
    <t>新疆铭远建筑劳务有限公司</t>
  </si>
  <si>
    <t>91650104MAEA2RHB4F</t>
  </si>
  <si>
    <t>新疆启星建筑劳务有限公司</t>
  </si>
  <si>
    <t>91650104MAE8TBJA07</t>
  </si>
  <si>
    <t>河南省开弘建设工程有限公司</t>
  </si>
  <si>
    <t>91410325MA482RKF6U</t>
  </si>
  <si>
    <t>新疆灿博建筑劳务有限公司</t>
  </si>
  <si>
    <t>91650104MAE8TBJJ4U</t>
  </si>
  <si>
    <t>新疆博工建设有限公司</t>
  </si>
  <si>
    <t>91650104MAE97FDP7A</t>
  </si>
  <si>
    <t>陕西烁森建设工程有限公司</t>
  </si>
  <si>
    <t>91610400MA6XT2YP2P</t>
  </si>
  <si>
    <t>新疆金石矿业有限公司</t>
  </si>
  <si>
    <t>91650104MAE9GT939A</t>
  </si>
  <si>
    <t>新疆达隆建筑劳务分包有限公司</t>
  </si>
  <si>
    <t>91650104MADLQJD652</t>
  </si>
  <si>
    <t>新疆秦泰园林绿化工程有限公司</t>
  </si>
  <si>
    <t>91652301MA789KUNX3</t>
  </si>
  <si>
    <t>新疆宇志建设工程有限公司</t>
  </si>
  <si>
    <t>91650103MAE94KWK49</t>
  </si>
  <si>
    <t>新疆万通建设有限公司</t>
  </si>
  <si>
    <t>91650106MADURAUX30</t>
  </si>
  <si>
    <t>新疆畅源建设工程有限公司</t>
  </si>
  <si>
    <t>91650104MAE9DLM76N</t>
  </si>
  <si>
    <t>新疆万恒建设工程有限公司</t>
  </si>
  <si>
    <t>91650104MAECH8Q46L</t>
  </si>
  <si>
    <t>霍尔果斯和顺建设工程有限公司</t>
  </si>
  <si>
    <t>91654004MAEAALUP9A</t>
  </si>
  <si>
    <t>青海钦荣建设工程有限公司</t>
  </si>
  <si>
    <t>91630104MA75A85A4W</t>
  </si>
  <si>
    <t>贵州黔龙工程建设有限责任公司</t>
  </si>
  <si>
    <t>91520500314228825H</t>
  </si>
  <si>
    <t>新疆万诺建业建设工程有限公司</t>
  </si>
  <si>
    <t>91650104MADFDJMW9G</t>
  </si>
  <si>
    <t>南通晟腾建设工程有限公司</t>
  </si>
  <si>
    <t>9132062369078127XK</t>
  </si>
  <si>
    <t>济南市中城发建设管理集团有限公司</t>
  </si>
  <si>
    <t>91370103MA3P66F50A</t>
  </si>
  <si>
    <t>陕西新拓建设工程有限公司</t>
  </si>
  <si>
    <t>916100005835435248</t>
  </si>
  <si>
    <t>新疆静水楼台设计工程有限公司</t>
  </si>
  <si>
    <t>91652701MAE179PG65</t>
  </si>
  <si>
    <t>河北欧意科技集团有限公司</t>
  </si>
  <si>
    <t>9113112158966073X9</t>
  </si>
  <si>
    <t>豫章交通建设集团有限公司</t>
  </si>
  <si>
    <t>9136010057118064XK</t>
  </si>
  <si>
    <t>青海恒驰建设工程有限公司</t>
  </si>
  <si>
    <t>91630104MAC6W8M00X</t>
  </si>
  <si>
    <t>邵阳通泰路桥建设有限公司363719</t>
  </si>
  <si>
    <t>91430500772256313H</t>
  </si>
  <si>
    <t>四川毅尔义建设工程有限公司513769</t>
  </si>
  <si>
    <t>91510106MA62Q5QC91</t>
  </si>
  <si>
    <t>河南安华建设工程有限公司</t>
  </si>
  <si>
    <t>914105263973203197</t>
  </si>
  <si>
    <t>新疆安建联工程服务有限公司</t>
  </si>
  <si>
    <t>91653101MAECNJ6F13</t>
  </si>
  <si>
    <t>西安建工第六建筑有限公司</t>
  </si>
  <si>
    <t>91610104MAB0U0094W</t>
  </si>
  <si>
    <t>江苏晔康建设工程有限公司</t>
  </si>
  <si>
    <t>91320600MA1YKL8K0A</t>
  </si>
  <si>
    <t>庆阳翔宇水电工程有限公司138689</t>
  </si>
  <si>
    <t>916210000639021249</t>
  </si>
  <si>
    <t>新疆杰建劳务有限公司</t>
  </si>
  <si>
    <t>91653126MAEBYXQ46F</t>
  </si>
  <si>
    <t>西安东方园林景观工程股份有限公司924420</t>
  </si>
  <si>
    <t>91610131X239316411</t>
  </si>
  <si>
    <t>柒合臻至（北京）工程有限公司</t>
  </si>
  <si>
    <t>91110109MA01P8C02H</t>
  </si>
  <si>
    <t>新疆立实工程建设有限公司</t>
  </si>
  <si>
    <t>9165010067927084XN</t>
  </si>
  <si>
    <t>新疆瀚隆建筑劳务有限责任公司</t>
  </si>
  <si>
    <t>91652902MAEAM3MR0H</t>
  </si>
  <si>
    <t>湖北君信达科技股份有限公司</t>
  </si>
  <si>
    <t>91420103695304800Y</t>
  </si>
  <si>
    <t>新疆绿彩工程技术服务有限公司</t>
  </si>
  <si>
    <t>91652801MA7766JKXY</t>
  </si>
  <si>
    <t>中天骏宏建设有限公司449144</t>
  </si>
  <si>
    <t>91410100795703518N</t>
  </si>
  <si>
    <t>山东航能建设工程有限公司627074</t>
  </si>
  <si>
    <t>91370303MA942BH06N</t>
  </si>
  <si>
    <t>新疆益百永建设有限责任公司</t>
  </si>
  <si>
    <t>91653000MAE9F9A00L</t>
  </si>
  <si>
    <t>新疆溢迅建设工程有限公司</t>
  </si>
  <si>
    <t>91650104MAE7Y3RD0L</t>
  </si>
  <si>
    <t>四川鼎鼎伟业建筑工程有限公司</t>
  </si>
  <si>
    <t>91510105MA65XBUH2W</t>
  </si>
  <si>
    <t>新疆慕峰建设工程有限公司</t>
  </si>
  <si>
    <t>91650104MAE08W37XK</t>
  </si>
  <si>
    <t>四川信耀环境科技有限公司</t>
  </si>
  <si>
    <t>915101003320833321</t>
  </si>
  <si>
    <t>贵州中诚源电力工程有限公司</t>
  </si>
  <si>
    <t>91520390MAAK23GE9L</t>
  </si>
  <si>
    <t>新疆新冶建筑集成科技有限公司</t>
  </si>
  <si>
    <t>91650100MA78C2NT1Y</t>
  </si>
  <si>
    <t>西安市塔星装饰工程有限公司</t>
  </si>
  <si>
    <t>91611105578417662M</t>
  </si>
  <si>
    <t>伊犁聚航劳务服务有限公司</t>
  </si>
  <si>
    <t>91654002MA7ABE9X4Y</t>
  </si>
  <si>
    <t>库车杰发建设有限公司</t>
  </si>
  <si>
    <t>91652902MAC6D34N7Y</t>
  </si>
  <si>
    <t>巴州新地岩土工程有限责任公司</t>
  </si>
  <si>
    <t>91652801734484008D</t>
  </si>
  <si>
    <t>南通众艺建筑安装工程有限公司</t>
  </si>
  <si>
    <t>913206127550779114</t>
  </si>
  <si>
    <t>中民汇联实业有限公司</t>
  </si>
  <si>
    <t>91640100054627693T</t>
  </si>
  <si>
    <t>阜康市金欣劳务有限公司</t>
  </si>
  <si>
    <t>916523020802212754</t>
  </si>
  <si>
    <t>安徽拓欧建设集团有限公司</t>
  </si>
  <si>
    <t>9134132209800501X3</t>
  </si>
  <si>
    <t>中吉天云消防工程有限公司</t>
  </si>
  <si>
    <t>91610132MA6WGQHC1A</t>
  </si>
  <si>
    <t>浙江和立机电工程有限公司</t>
  </si>
  <si>
    <t>91331082564428045E</t>
  </si>
  <si>
    <t>湖南省水利水电第一工程有限公司</t>
  </si>
  <si>
    <t>91430000183762373R</t>
  </si>
  <si>
    <t>新疆定择工程服务有限公司</t>
  </si>
  <si>
    <t>91652327MA78G65W4W</t>
  </si>
  <si>
    <t>库车兴鑫建筑有限责任公司</t>
  </si>
  <si>
    <t>916529237703742799</t>
  </si>
  <si>
    <t>昌吉准东经济技术开发区兴盛建筑安装工程有限责任公司</t>
  </si>
  <si>
    <t>91652300MA776H2G9A</t>
  </si>
  <si>
    <t>新疆大雄建筑工程服务有限公司</t>
  </si>
  <si>
    <t>91659002MA78GBPJ9C</t>
  </si>
  <si>
    <t>新疆通瑞祥新型建材有限公司</t>
  </si>
  <si>
    <t>91653223MA78G4A68X</t>
  </si>
  <si>
    <t>北京市设备安装工程集团有限公司</t>
  </si>
  <si>
    <t>91110000101389916D</t>
  </si>
  <si>
    <t>新疆德祥建设工程有限公司</t>
  </si>
  <si>
    <t>91659004MA775K3T4J</t>
  </si>
  <si>
    <t>阿克苏汇金建筑工程有限公司</t>
  </si>
  <si>
    <t>91652901MA78B2YN7K</t>
  </si>
  <si>
    <t>新疆泽润建设工程有限公司</t>
  </si>
  <si>
    <t>91650105MA78RKMQ1Y</t>
  </si>
  <si>
    <t>和田华骏建材有限公司</t>
  </si>
  <si>
    <t>91653221MA78CXT078</t>
  </si>
  <si>
    <t>重庆怡景实业有限公司</t>
  </si>
  <si>
    <t>91500105759256642P</t>
  </si>
  <si>
    <t>新疆中创博通能源科技有限公司</t>
  </si>
  <si>
    <t>91652901MA789PPF6R</t>
  </si>
  <si>
    <t>新疆宸瓴劳务派遣有限公司</t>
  </si>
  <si>
    <t>91654002MA786MNU14</t>
  </si>
  <si>
    <t>霍尔果斯川腾劳务服务有限公司</t>
  </si>
  <si>
    <t>91654004MA78MBBR82</t>
  </si>
  <si>
    <t>阿克苏鼎力商品混凝土有限公司</t>
  </si>
  <si>
    <t>91652900313485619R</t>
  </si>
  <si>
    <t>乌什县燕山城乡建筑工程有限公司</t>
  </si>
  <si>
    <t>91652927MA78N9YB39</t>
  </si>
  <si>
    <t>阿克苏银基建材有限公司</t>
  </si>
  <si>
    <t>91652901MA788B4C46</t>
  </si>
  <si>
    <t>裕民县营砾祥工贸有限公司</t>
  </si>
  <si>
    <t>91654225MA78GCFA45</t>
  </si>
  <si>
    <t>新疆鑫海润成建材有限公司</t>
  </si>
  <si>
    <t>91652301MA77DM5J4F</t>
  </si>
  <si>
    <t>中惠宝泰（河南）建设有限公司</t>
  </si>
  <si>
    <t>9141058117292121X1</t>
  </si>
  <si>
    <t>武威市第五建筑安装工程有限责任公司</t>
  </si>
  <si>
    <t>916206022254298795</t>
  </si>
  <si>
    <t>华夏碧水环保科技股份有限公司</t>
  </si>
  <si>
    <t>91410100661880607Q</t>
  </si>
  <si>
    <t>广东省石油化工建设集团有限公司</t>
  </si>
  <si>
    <t>91440000190352524L</t>
  </si>
  <si>
    <t>新疆荣宇建筑工程有限公司</t>
  </si>
  <si>
    <t>91650105MA79LKET3B</t>
  </si>
  <si>
    <t>中土城联工程建设有限公司</t>
  </si>
  <si>
    <t>91130100740183447A</t>
  </si>
  <si>
    <t>荆门市三箭建设有限公司</t>
  </si>
  <si>
    <t>914208001801104339</t>
  </si>
  <si>
    <t>四川子航翔建筑工程有限公司</t>
  </si>
  <si>
    <t>91510104MA63PAYQ3Y</t>
  </si>
  <si>
    <t>新疆金鎏鑫建设工程有限责任公司</t>
  </si>
  <si>
    <t>91650105MA777KYN38</t>
  </si>
  <si>
    <t>新疆鸿盛祥建筑工程有限公司</t>
  </si>
  <si>
    <t>91652900595918178G</t>
  </si>
  <si>
    <t>新疆新旅建设工程管理有限公司</t>
  </si>
  <si>
    <t>91650106MA7932T71M</t>
  </si>
  <si>
    <t>锦宸集团有限公司</t>
  </si>
  <si>
    <t>91321204141312307Y</t>
  </si>
  <si>
    <t>新疆圣泽建设工程有限公司</t>
  </si>
  <si>
    <t>91654003552405022K</t>
  </si>
  <si>
    <t>C级</t>
  </si>
  <si>
    <t>新疆德兴伟业建筑工程有限公司</t>
  </si>
  <si>
    <t>91650103MA77BAA158</t>
  </si>
  <si>
    <t>乌鲁木齐久安消防工程有限公司</t>
  </si>
  <si>
    <t>916501007129573106</t>
  </si>
  <si>
    <t>河南建奇建设集团有限公司</t>
  </si>
  <si>
    <t>91411526764865055Y</t>
  </si>
  <si>
    <t>新疆瑞绎昕生态园林技术有限公司</t>
  </si>
  <si>
    <t>91650100757678921J</t>
  </si>
  <si>
    <t>新疆开源建设工程有限责任公司</t>
  </si>
  <si>
    <t>91652922229730087D</t>
  </si>
  <si>
    <t>江苏欣自然建设工程有限公司</t>
  </si>
  <si>
    <t>91320913MA1MTME499</t>
  </si>
  <si>
    <t>新疆昆仑汇丰建筑工程有限公司</t>
  </si>
  <si>
    <t>91653227MA776B172M</t>
  </si>
  <si>
    <t>喀什嘉汇建设有限责任公司</t>
  </si>
  <si>
    <t>91653101MA78GQ9B2A</t>
  </si>
  <si>
    <t>四川博林建筑工程有限公司</t>
  </si>
  <si>
    <t>91510000558210541E</t>
  </si>
  <si>
    <t>安徽巢湖长江建设工程集团有限公司</t>
  </si>
  <si>
    <t>913401817647667518</t>
  </si>
  <si>
    <t>昌吉市中东建设工程有限公司</t>
  </si>
  <si>
    <t>91652301098174075P</t>
  </si>
  <si>
    <t>中润昌弘建工集团有限公司</t>
  </si>
  <si>
    <t>914105810981822192</t>
  </si>
  <si>
    <t>中铁十五局集团第一工程有限公司</t>
  </si>
  <si>
    <t>9161000011315230XJ</t>
  </si>
  <si>
    <t>新疆德利泰建设工程有限公司</t>
  </si>
  <si>
    <t>916532013288606299</t>
  </si>
  <si>
    <t>新疆安厦工程有限责任公司</t>
  </si>
  <si>
    <t>91652922229730423H</t>
  </si>
  <si>
    <t>新疆展鸿图钢结构有限责任公司</t>
  </si>
  <si>
    <t>91650109673430099K</t>
  </si>
  <si>
    <t>中丝路建设投资集团有限公司</t>
  </si>
  <si>
    <t>916501007189146535</t>
  </si>
  <si>
    <t>大元建业集团股份有限公司</t>
  </si>
  <si>
    <t>911309001095417407</t>
  </si>
  <si>
    <t>新疆铭基建设工程有限公司</t>
  </si>
  <si>
    <t>91650104MACL9DB10K</t>
  </si>
  <si>
    <t>新疆恒盛源建筑设备安装工程有限责任公司</t>
  </si>
  <si>
    <t>916523007545979154</t>
  </si>
  <si>
    <t>新疆满归建筑工程有限公司</t>
  </si>
  <si>
    <t>91652201MA77QF1M5K</t>
  </si>
  <si>
    <t>濮阳市盛元市政工程有限公司</t>
  </si>
  <si>
    <t>91410900567299808K</t>
  </si>
  <si>
    <t>河南三林建设集团有限公司</t>
  </si>
  <si>
    <t>91410100755194114Q</t>
  </si>
  <si>
    <t>克州葵源建筑有限公司</t>
  </si>
  <si>
    <t>91653022MA7789Q34Q</t>
  </si>
  <si>
    <t>河南嵩山建筑安装有限公司</t>
  </si>
  <si>
    <t>91410185170512367M</t>
  </si>
  <si>
    <t>新疆信安诚建筑工程有限公司</t>
  </si>
  <si>
    <t>91652822MA77L31X5J</t>
  </si>
  <si>
    <t>新疆天宇建设工程集团有限责任公司</t>
  </si>
  <si>
    <t>916590067383811454</t>
  </si>
  <si>
    <t>河南水建建筑工程有限公司</t>
  </si>
  <si>
    <t>91410800085560030R</t>
  </si>
  <si>
    <t>新和县源鑫建筑工程有限公司</t>
  </si>
  <si>
    <t>91652925MA77B8TW4B</t>
  </si>
  <si>
    <t>中地寅岗建设集团有限公司</t>
  </si>
  <si>
    <t>91150291787084817D</t>
  </si>
  <si>
    <t>新疆翼详建设工程有限公司</t>
  </si>
  <si>
    <t>91652300097366614P</t>
  </si>
  <si>
    <t>新疆西域鹏达工程建设有限公司</t>
  </si>
  <si>
    <t>91650109068819223R</t>
  </si>
  <si>
    <t>肥城市建筑安装工程总公司</t>
  </si>
  <si>
    <t>91370983597841397U</t>
  </si>
  <si>
    <t>新疆中宇恒通建设工程有限公司</t>
  </si>
  <si>
    <t>91650106MA78XT946M</t>
  </si>
  <si>
    <t>河南神火建筑安装工程有限公司</t>
  </si>
  <si>
    <t>914114817736731945</t>
  </si>
  <si>
    <t>江西翔博建设工程有限公司</t>
  </si>
  <si>
    <t>91360102071845107A</t>
  </si>
  <si>
    <t>新疆享昌建设工程有限公司</t>
  </si>
  <si>
    <t>91650105MAC6F5P332</t>
  </si>
  <si>
    <t>新疆普瑞达建筑工程有限公司</t>
  </si>
  <si>
    <t>91652801MA77U4XF3W</t>
  </si>
  <si>
    <t>中深建业建设集团有限公司</t>
  </si>
  <si>
    <t>91440300MA5EK44H36</t>
  </si>
  <si>
    <t>河南安丰建设发展有限公司</t>
  </si>
  <si>
    <t>91410100712649051D</t>
  </si>
  <si>
    <t>喀什国宇新型建材有限公司</t>
  </si>
  <si>
    <t>916531285605458505</t>
  </si>
  <si>
    <t>九冶建设有限公司</t>
  </si>
  <si>
    <t>916104007869787045</t>
  </si>
  <si>
    <t>阿克苏鼎诚建筑工程有限责任公司</t>
  </si>
  <si>
    <t>91652901584794974K</t>
  </si>
  <si>
    <t>江苏省苏中建设集团股份有限公司</t>
  </si>
  <si>
    <t>913200001385836169</t>
  </si>
  <si>
    <t>新疆方城工程建设有限责任公司</t>
  </si>
  <si>
    <t>91654221592835764U</t>
  </si>
  <si>
    <t>新疆鸿筑建设工程有限责任公司</t>
  </si>
  <si>
    <t>916528010577287727</t>
  </si>
  <si>
    <t>北京住总第四开发建设有限公司</t>
  </si>
  <si>
    <t>911100006843543195</t>
  </si>
  <si>
    <t>新疆胜世达建筑安装有限责任公司</t>
  </si>
  <si>
    <t>91650103663628544R</t>
  </si>
  <si>
    <t>新疆新澳尚雅建设工程股份有限公司</t>
  </si>
  <si>
    <t>91650100MA775AFN4D</t>
  </si>
  <si>
    <t>宸堃（新疆）建设有限公司</t>
  </si>
  <si>
    <t>91653221MA790HR817</t>
  </si>
  <si>
    <t>成顺诚（四川）建设有限公司</t>
  </si>
  <si>
    <t>91510000399526855F</t>
  </si>
  <si>
    <t>浙江宝业建设集团有限公司</t>
  </si>
  <si>
    <t>913306217266242933</t>
  </si>
  <si>
    <t>新疆东鼎工程建设有限责任公司</t>
  </si>
  <si>
    <t>91652301738367220L</t>
  </si>
  <si>
    <t>河南兴隆建筑工程公司</t>
  </si>
  <si>
    <t>914102007156902604</t>
  </si>
  <si>
    <t>新疆世承腾达建筑工程有限公司</t>
  </si>
  <si>
    <t>91650100MA78CJCHX7</t>
  </si>
  <si>
    <t>特变电工新疆新能源股份有限公司</t>
  </si>
  <si>
    <t>91650000625555217H</t>
  </si>
  <si>
    <t>山东四方安装工程有限公司</t>
  </si>
  <si>
    <t>913709831666007351</t>
  </si>
  <si>
    <t>新疆高顺建设工程有限公司</t>
  </si>
  <si>
    <t>91653201MA7779551T</t>
  </si>
  <si>
    <t>新疆华洋建筑安装工程有限公司</t>
  </si>
  <si>
    <t>91652301738374172C</t>
  </si>
  <si>
    <t>博乐边境经济合作区鑫磊建筑安装工程有限责任公司</t>
  </si>
  <si>
    <t>91652701734473464R</t>
  </si>
  <si>
    <t>巴州中舜建筑有限公司</t>
  </si>
  <si>
    <t>916528015643885816</t>
  </si>
  <si>
    <t>中建力天集团有限公司</t>
  </si>
  <si>
    <t>91350500766175365T</t>
  </si>
  <si>
    <t>陕西建工安装集团有限公司</t>
  </si>
  <si>
    <t>9161000022052325X7</t>
  </si>
  <si>
    <t>新疆玖道建设有限公司</t>
  </si>
  <si>
    <t>91652901MA77637E6K</t>
  </si>
  <si>
    <t>福建开天建设有限公司</t>
  </si>
  <si>
    <t>91350124665092333B</t>
  </si>
  <si>
    <t>福建省天钧建设集团有限公司</t>
  </si>
  <si>
    <t>91350600597856337J</t>
  </si>
  <si>
    <t>宙宏建设集团有限公司</t>
  </si>
  <si>
    <t>91410600599139825E</t>
  </si>
  <si>
    <t>福建省实盛建设工程有限公司</t>
  </si>
  <si>
    <t>91350125591716333W</t>
  </si>
  <si>
    <t>新疆振宇建设有限公司</t>
  </si>
  <si>
    <t>91652900062059227B</t>
  </si>
  <si>
    <t>新疆盛欣隆建设工程有限公司</t>
  </si>
  <si>
    <t>916501000577078679</t>
  </si>
  <si>
    <t>四川正方建筑工程有限公司</t>
  </si>
  <si>
    <t>91510000570746963F</t>
  </si>
  <si>
    <t>新疆鸿达华泰建设工程有限公司</t>
  </si>
  <si>
    <t>91653223MA779WGA6J</t>
  </si>
  <si>
    <t>通号工程局集团建设工程有限公司</t>
  </si>
  <si>
    <t>91430000722562398P</t>
  </si>
  <si>
    <t>中商建投建设有限公司</t>
  </si>
  <si>
    <t>914105817407016701</t>
  </si>
  <si>
    <t>伊犁正杰工程建设有限责任公司</t>
  </si>
  <si>
    <t>916540020973605466</t>
  </si>
  <si>
    <t>长沙市建筑安装工程公司</t>
  </si>
  <si>
    <t>914301051840405674</t>
  </si>
  <si>
    <t>河南省盛达建设有限公司</t>
  </si>
  <si>
    <t>91410100169987437E</t>
  </si>
  <si>
    <t>新疆宏润建筑工程有限责任公司</t>
  </si>
  <si>
    <t>91653100053151910C</t>
  </si>
  <si>
    <t>四川顺洲建设工程有限公司</t>
  </si>
  <si>
    <t>91511903MA65FJE21F</t>
  </si>
  <si>
    <t>新疆恒慧建设工程有限公司</t>
  </si>
  <si>
    <t>91652300MA7AC7YP4Y</t>
  </si>
  <si>
    <t>新疆百事天成钢结构工程有限公司</t>
  </si>
  <si>
    <t>91650109572533531P</t>
  </si>
  <si>
    <t>天然建工集团有限公司</t>
  </si>
  <si>
    <t>91410102772162237J</t>
  </si>
  <si>
    <t>新疆天佑精工建设工程有限公司</t>
  </si>
  <si>
    <t>91652901MA776M8184</t>
  </si>
  <si>
    <t>新疆远华建设工程有限公司</t>
  </si>
  <si>
    <t>91650203MA78MM6L70</t>
  </si>
  <si>
    <t>阿克苏瑞阳建设工程有限公司</t>
  </si>
  <si>
    <t>91652922MA77ER1021</t>
  </si>
  <si>
    <t>山西临汾市政工程集团股份有限公司</t>
  </si>
  <si>
    <t>91141000113123904E</t>
  </si>
  <si>
    <t>新疆悦凯富建筑工程管理有限公司</t>
  </si>
  <si>
    <t>91650102MA77BQU24D</t>
  </si>
  <si>
    <t>新疆万鹏建筑工程有限公司</t>
  </si>
  <si>
    <t>91652201MA77B5BE45</t>
  </si>
  <si>
    <t>河南万佳建设工程有限公司</t>
  </si>
  <si>
    <t>914101000925404763</t>
  </si>
  <si>
    <t>新疆嘉陵建设工程有限公司</t>
  </si>
  <si>
    <t>91652901MA78YC6C1R</t>
  </si>
  <si>
    <t>江西中金建设集团有限公司</t>
  </si>
  <si>
    <t>913601041585994983</t>
  </si>
  <si>
    <t>阿克苏尚誉建设工程有限责任公司</t>
  </si>
  <si>
    <t>91652900MA78BHF84L</t>
  </si>
  <si>
    <t>四川硕亿建设有限公司</t>
  </si>
  <si>
    <t>91510700MA66EGLH6T</t>
  </si>
  <si>
    <t>新疆东方环宇工业设备安装有限责任公司</t>
  </si>
  <si>
    <t>916523007703504615</t>
  </si>
  <si>
    <t>新疆国驰建设工程有限公司</t>
  </si>
  <si>
    <t>91653201MA781P545F</t>
  </si>
  <si>
    <t>巴州众翔建设工程有限责任公司</t>
  </si>
  <si>
    <t>91652801679291835D</t>
  </si>
  <si>
    <t>新疆建咨园林艺术有限公司</t>
  </si>
  <si>
    <t>91650105228802368D</t>
  </si>
  <si>
    <t>新疆卓峰建设工程有限公司</t>
  </si>
  <si>
    <t>91654002MA7777H95H</t>
  </si>
  <si>
    <t>新疆辰阳建设工程有限公司</t>
  </si>
  <si>
    <t>91650103MA791E1AXD</t>
  </si>
  <si>
    <t>阿勒泰建业建筑工程有限公司</t>
  </si>
  <si>
    <t>916543007269739366</t>
  </si>
  <si>
    <t>江西利强建设有限公司</t>
  </si>
  <si>
    <t>91360000799475102T</t>
  </si>
  <si>
    <t>固强消防技术有限公司</t>
  </si>
  <si>
    <t>91610112MA6TT9X07H</t>
  </si>
  <si>
    <t>翔昀建设集团有限公司</t>
  </si>
  <si>
    <t>91210106MA0TPKYT8G</t>
  </si>
  <si>
    <t>新疆宝盛劳务有限公司</t>
  </si>
  <si>
    <t>91650105MA790BQY1D</t>
  </si>
  <si>
    <t>吐鲁番市兵瑞建筑劳务有限公司</t>
  </si>
  <si>
    <t>91650402MA78PUNH0Q</t>
  </si>
  <si>
    <t>江苏楚浩建设工程有限公司</t>
  </si>
  <si>
    <t>91320312MA1WGLHB0M</t>
  </si>
  <si>
    <t>北京茂祥丰源建筑工程有限公司</t>
  </si>
  <si>
    <t>91110109MA01U3608W</t>
  </si>
  <si>
    <t>湖南仁厚建设有限公司</t>
  </si>
  <si>
    <t>91431300320597221J</t>
  </si>
  <si>
    <t>中州万基城市建设有限公司</t>
  </si>
  <si>
    <t>914110007982179293</t>
  </si>
  <si>
    <t>河南思平建设工程有限公司</t>
  </si>
  <si>
    <t>91410100MA4837AC93</t>
  </si>
  <si>
    <t>四川宏远建筑工程有限公司</t>
  </si>
  <si>
    <t>91510000563282224C</t>
  </si>
  <si>
    <t>鼎固建安集团有限公司</t>
  </si>
  <si>
    <t>916100005869720764</t>
  </si>
  <si>
    <t>新疆欣欣然建设工程有限公司</t>
  </si>
  <si>
    <t>91650105098611941T</t>
  </si>
  <si>
    <t>新疆彦昊建设工程有限公司</t>
  </si>
  <si>
    <t>916529233133179819</t>
  </si>
  <si>
    <t>新疆锦鸿盛邦建筑安装工程有限责任公司</t>
  </si>
  <si>
    <t>91650105MA78BCDU8B</t>
  </si>
  <si>
    <t>新疆中亚世纪工程有限公司</t>
  </si>
  <si>
    <t>916528226827418684</t>
  </si>
  <si>
    <t>新疆地森海市政工程有限公司</t>
  </si>
  <si>
    <t>91650100MA7765F75L</t>
  </si>
  <si>
    <t>新疆新城园林生态开发有限公司</t>
  </si>
  <si>
    <t>91650100298902719T</t>
  </si>
  <si>
    <t>喀什华悦建筑工程有限公司</t>
  </si>
  <si>
    <t>91653122MA78W618XM</t>
  </si>
  <si>
    <t>安徽省恒创建设工程有限公司</t>
  </si>
  <si>
    <t>9134012267091010XA</t>
  </si>
  <si>
    <t>甘肃第一建设集团有限责任公司</t>
  </si>
  <si>
    <t>916200002243715486</t>
  </si>
  <si>
    <t>工南（北京）建筑工程有限公司</t>
  </si>
  <si>
    <t>91110228MA00G0YB00</t>
  </si>
  <si>
    <t>新疆众旺达建设工程有限公司</t>
  </si>
  <si>
    <t>916501007817860761</t>
  </si>
  <si>
    <t>新疆天元建设有限责任公司</t>
  </si>
  <si>
    <t>916529007789578583</t>
  </si>
  <si>
    <t>新疆三盟建设有限公司</t>
  </si>
  <si>
    <t>916542013964081087</t>
  </si>
  <si>
    <t>新疆泽达胜成建设工程有限公司</t>
  </si>
  <si>
    <t>91652900MA77U1XG3Y</t>
  </si>
  <si>
    <t>阿克苏市政公用建设有限责任公司</t>
  </si>
  <si>
    <t>91652901795754649Y</t>
  </si>
  <si>
    <t>新疆鼎盛建设工程有限公司</t>
  </si>
  <si>
    <t>916529005605395579</t>
  </si>
  <si>
    <t>江苏帝都建设工程有限公司</t>
  </si>
  <si>
    <t>9132072213931061XM</t>
  </si>
  <si>
    <t>阿克苏市陆港建设工程有限公司</t>
  </si>
  <si>
    <t>91652901MA78LCMG52</t>
  </si>
  <si>
    <t>湖南昌达输变电建设有限公司</t>
  </si>
  <si>
    <t>91431300553022429Y</t>
  </si>
  <si>
    <t>天津金宇昊建设集团有限公司</t>
  </si>
  <si>
    <t>9112000076128903XM</t>
  </si>
  <si>
    <t>新疆锦图建筑工程有限责任公司</t>
  </si>
  <si>
    <t>91652900MA77TJJW9J</t>
  </si>
</sst>
</file>

<file path=xl/styles.xml><?xml version="1.0" encoding="utf-8"?>
<styleSheet xmlns="http://schemas.openxmlformats.org/spreadsheetml/2006/main">
  <numFmts count="4">
    <numFmt numFmtId="176" formatCode="_(&quot;$U&quot;\ * #,##0_);_(&quot;$U&quot;\ * \(#,##0\);_(&quot;$U&quot;\ * &quot;-&quot;_);_(@_)"/>
    <numFmt numFmtId="177" formatCode="_(* #,##0.00_);_(* \(#,##0.00\);_(* &quot;-&quot;??_);_(@_)"/>
    <numFmt numFmtId="178" formatCode="_(&quot;$U&quot;\ * #,##0.00_);_(&quot;$U&quot;\ * \(#,##0.00\);_(&quot;$U&quot;\ * &quot;-&quot;??_);_(@_)"/>
    <numFmt numFmtId="179" formatCode="_(* #,##0_);_(* \(#,##0\);_(* &quot;-&quot;_);_(@_)"/>
  </numFmts>
  <fonts count="20">
    <font>
      <sz val="9"/>
      <color theme="1"/>
      <name val="Segoe UI"/>
      <charset val="1"/>
    </font>
    <font>
      <b/>
      <sz val="9"/>
      <color theme="1"/>
      <name val="Segoe UI"/>
      <charset val="1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"/>
    </font>
    <font>
      <sz val="20"/>
      <color theme="1"/>
      <name val="方正小标宋简体"/>
      <charset val="134"/>
    </font>
    <font>
      <b/>
      <sz val="11"/>
      <color theme="1"/>
      <name val="方正仿宋_GB2312"/>
      <charset val="1"/>
    </font>
    <font>
      <sz val="10"/>
      <color theme="1"/>
      <name val="方正仿宋_GB2312"/>
      <charset val="1"/>
    </font>
    <font>
      <sz val="11"/>
      <color theme="0"/>
      <name val="宋体"/>
      <charset val="134"/>
      <scheme val="minor"/>
    </font>
    <font>
      <sz val="9"/>
      <color rgb="FF3F3F76"/>
      <name val="Segoe UI"/>
      <charset val="1"/>
    </font>
    <font>
      <sz val="9"/>
      <color rgb="FFFA7D00"/>
      <name val="Segoe UI"/>
      <charset val="1"/>
    </font>
    <font>
      <sz val="9"/>
      <color rgb="FF3F3F3F"/>
      <name val="Segoe UI"/>
      <charset val="1"/>
    </font>
    <font>
      <u/>
      <sz val="11"/>
      <color rgb="FF0000FF"/>
      <name val="宋体"/>
      <charset val="0"/>
      <scheme val="minor"/>
    </font>
    <font>
      <sz val="9"/>
      <color theme="3"/>
      <name val="Segoe UI"/>
      <charset val="1"/>
    </font>
    <font>
      <sz val="9"/>
      <color rgb="FF7F7F7F"/>
      <name val="Segoe UI"/>
      <charset val="1"/>
    </font>
    <font>
      <sz val="9"/>
      <color theme="0"/>
      <name val="Segoe UI"/>
      <charset val="1"/>
    </font>
    <font>
      <sz val="9"/>
      <color rgb="FF9C0006"/>
      <name val="Segoe UI"/>
      <charset val="1"/>
    </font>
    <font>
      <sz val="9"/>
      <color rgb="FF9C6500"/>
      <name val="Segoe UI"/>
      <charset val="1"/>
    </font>
    <font>
      <u/>
      <sz val="11"/>
      <color rgb="FF800080"/>
      <name val="宋体"/>
      <charset val="0"/>
      <scheme val="minor"/>
    </font>
    <font>
      <sz val="9"/>
      <color rgb="FFFF0000"/>
      <name val="Segoe UI"/>
      <charset val="1"/>
    </font>
    <font>
      <sz val="9"/>
      <color rgb="FF006100"/>
      <name val="Segoe UI"/>
      <charset val="1"/>
    </font>
  </fonts>
  <fills count="1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">
    <xf numFmtId="0" fontId="0" fillId="0" borderId="0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7" fillId="9" borderId="0" applyNumberFormat="false" applyBorder="false" applyAlignment="false" applyProtection="false"/>
    <xf numFmtId="0" fontId="0" fillId="9" borderId="0" applyNumberFormat="false" applyBorder="false" applyAlignment="false" applyProtection="false"/>
    <xf numFmtId="0" fontId="10" fillId="6" borderId="5" applyNumberFormat="false" applyAlignment="false" applyProtection="false"/>
    <xf numFmtId="0" fontId="14" fillId="10" borderId="7" applyNumberFormat="false" applyAlignment="false" applyProtection="false"/>
    <xf numFmtId="0" fontId="15" fillId="11" borderId="0" applyNumberFormat="false" applyBorder="false" applyAlignment="false" applyProtection="false"/>
    <xf numFmtId="0" fontId="0" fillId="0" borderId="0" applyNumberFormat="false" applyFill="false" applyBorder="false" applyAlignment="false" applyProtection="false"/>
    <xf numFmtId="0" fontId="12" fillId="0" borderId="6" applyNumberFormat="false" applyFill="false" applyAlignment="false" applyProtection="false"/>
    <xf numFmtId="0" fontId="13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12" fillId="0" borderId="6" applyNumberFormat="false" applyFill="false" applyAlignment="false" applyProtection="false"/>
    <xf numFmtId="0" fontId="0" fillId="5" borderId="0" applyNumberFormat="false" applyBorder="false" applyAlignment="false" applyProtection="false"/>
    <xf numFmtId="0" fontId="0" fillId="0" borderId="0" applyNumberFormat="false" applyFill="false" applyBorder="false" applyAlignment="false" applyProtection="false"/>
    <xf numFmtId="179" fontId="0" fillId="0" borderId="0" applyFont="false" applyFill="false" applyBorder="false" applyAlignment="false" applyProtection="false"/>
    <xf numFmtId="0" fontId="0" fillId="9" borderId="0" applyNumberFormat="false" applyBorder="false" applyAlignment="false" applyProtection="false"/>
    <xf numFmtId="0" fontId="11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/>
    <xf numFmtId="0" fontId="0" fillId="0" borderId="0" applyNumberFormat="false" applyFill="false" applyBorder="false" applyAlignment="false" applyProtection="false"/>
    <xf numFmtId="0" fontId="12" fillId="0" borderId="8" applyNumberFormat="false" applyFill="false" applyAlignment="false" applyProtection="false"/>
    <xf numFmtId="0" fontId="0" fillId="0" borderId="9" applyNumberFormat="false" applyFill="false" applyAlignment="false" applyProtection="false"/>
    <xf numFmtId="0" fontId="0" fillId="7" borderId="0" applyNumberFormat="false" applyBorder="false" applyAlignment="false" applyProtection="false"/>
    <xf numFmtId="0" fontId="0" fillId="7" borderId="0" applyNumberFormat="false" applyBorder="false" applyAlignment="false" applyProtection="false"/>
    <xf numFmtId="0" fontId="7" fillId="9" borderId="0" applyNumberFormat="false" applyBorder="false" applyAlignment="false" applyProtection="false"/>
    <xf numFmtId="177" fontId="0" fillId="0" borderId="0" applyFont="false" applyFill="false" applyBorder="false" applyAlignment="false" applyProtection="false"/>
    <xf numFmtId="0" fontId="12" fillId="0" borderId="0" applyNumberFormat="false" applyFill="false" applyBorder="false" applyAlignment="false" applyProtection="false"/>
    <xf numFmtId="0" fontId="0" fillId="0" borderId="0" applyNumberFormat="false" applyFill="false" applyBorder="false" applyAlignment="false" applyProtection="false"/>
    <xf numFmtId="0" fontId="17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/>
    <xf numFmtId="0" fontId="9" fillId="0" borderId="10" applyNumberFormat="false" applyFill="false" applyAlignment="false" applyProtection="false"/>
    <xf numFmtId="0" fontId="0" fillId="0" borderId="0" applyNumberFormat="false" applyFill="false" applyBorder="false" applyAlignment="false" applyProtection="false"/>
    <xf numFmtId="0" fontId="12" fillId="0" borderId="0" applyNumberFormat="false" applyFill="false" applyBorder="false" applyAlignment="false" applyProtection="false"/>
    <xf numFmtId="0" fontId="0" fillId="8" borderId="0" applyNumberFormat="false" applyBorder="false" applyAlignment="false" applyProtection="false"/>
    <xf numFmtId="176" fontId="0" fillId="0" borderId="0" applyFont="false" applyFill="false" applyBorder="false" applyAlignment="false" applyProtection="false"/>
    <xf numFmtId="0" fontId="18" fillId="0" borderId="0" applyNumberFormat="false" applyFill="false" applyBorder="false" applyAlignment="false" applyProtection="false"/>
    <xf numFmtId="0" fontId="0" fillId="8" borderId="0" applyNumberFormat="false" applyBorder="false" applyAlignment="false" applyProtection="false"/>
    <xf numFmtId="0" fontId="0" fillId="13" borderId="11" applyNumberFormat="false" applyFont="false" applyAlignment="false" applyProtection="false"/>
    <xf numFmtId="0" fontId="7" fillId="3" borderId="0" applyNumberFormat="false" applyBorder="false" applyAlignment="false" applyProtection="false"/>
    <xf numFmtId="0" fontId="19" fillId="14" borderId="0" applyNumberFormat="false" applyBorder="false" applyAlignment="false" applyProtection="false"/>
    <xf numFmtId="0" fontId="0" fillId="5" borderId="0" applyNumberFormat="false" applyBorder="false" applyAlignment="false" applyProtection="false"/>
    <xf numFmtId="0" fontId="16" fillId="12" borderId="0" applyNumberFormat="false" applyBorder="false" applyAlignment="false" applyProtection="false"/>
    <xf numFmtId="0" fontId="0" fillId="0" borderId="0" applyNumberFormat="false" applyFill="false" applyBorder="false" applyAlignment="false" applyProtection="false"/>
    <xf numFmtId="0" fontId="9" fillId="6" borderId="4" applyNumberFormat="false" applyAlignment="false" applyProtection="false"/>
    <xf numFmtId="0" fontId="7" fillId="7" borderId="0" applyNumberFormat="false" applyBorder="false" applyAlignment="false" applyProtection="false"/>
    <xf numFmtId="0" fontId="7" fillId="2" borderId="0" applyNumberFormat="false" applyBorder="false" applyAlignment="false" applyProtection="false"/>
    <xf numFmtId="0" fontId="7" fillId="7" borderId="0" applyNumberFormat="false" applyBorder="false" applyAlignment="false" applyProtection="false"/>
    <xf numFmtId="0" fontId="0" fillId="0" borderId="0" applyNumberFormat="false" applyFill="false" applyBorder="false" applyAlignment="false" applyProtection="false"/>
    <xf numFmtId="0" fontId="7" fillId="8" borderId="0" applyNumberFormat="false" applyBorder="false" applyAlignment="false" applyProtection="false"/>
    <xf numFmtId="0" fontId="7" fillId="5" borderId="0" applyNumberFormat="false" applyBorder="false" applyAlignment="false" applyProtection="false"/>
    <xf numFmtId="9" fontId="0" fillId="0" borderId="0" applyFont="false" applyFill="false" applyBorder="false" applyAlignment="false" applyProtection="false"/>
    <xf numFmtId="0" fontId="7" fillId="8" borderId="0" applyNumberFormat="false" applyBorder="false" applyAlignment="false" applyProtection="false"/>
    <xf numFmtId="0" fontId="0" fillId="0" borderId="0" applyNumberFormat="false" applyFill="false" applyBorder="false" applyAlignment="false" applyProtection="false"/>
    <xf numFmtId="178" fontId="0" fillId="0" borderId="0" applyFont="false" applyFill="false" applyBorder="false" applyAlignment="false" applyProtection="false"/>
    <xf numFmtId="0" fontId="7" fillId="3" borderId="0" applyNumberFormat="false" applyBorder="false" applyAlignment="false" applyProtection="false"/>
    <xf numFmtId="0" fontId="0" fillId="3" borderId="0" applyNumberFormat="false" applyBorder="false" applyAlignment="false" applyProtection="false"/>
    <xf numFmtId="0" fontId="8" fillId="4" borderId="4" applyNumberFormat="false" applyAlignment="false" applyProtection="false"/>
    <xf numFmtId="0" fontId="0" fillId="3" borderId="0" applyNumberFormat="false" applyBorder="false" applyAlignment="false" applyProtection="false"/>
    <xf numFmtId="0" fontId="0" fillId="0" borderId="0" applyNumberFormat="false" applyFill="false" applyBorder="false" applyAlignment="false" applyProtection="false"/>
    <xf numFmtId="0" fontId="7" fillId="2" borderId="0" applyNumberFormat="false" applyBorder="false" applyAlignment="false" applyProtection="false"/>
    <xf numFmtId="0" fontId="0" fillId="2" borderId="0" applyNumberFormat="false" applyBorder="false" applyAlignment="false" applyProtection="false"/>
  </cellStyleXfs>
  <cellXfs count="9">
    <xf numFmtId="0" fontId="0" fillId="0" borderId="0" xfId="0"/>
    <xf numFmtId="0" fontId="1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2" fontId="6" fillId="0" borderId="3" xfId="0" applyNumberFormat="true" applyFont="true" applyFill="true" applyBorder="true" applyAlignment="true">
      <alignment horizontal="center" vertical="center" wrapText="true"/>
    </xf>
    <xf numFmtId="2" fontId="6" fillId="0" borderId="0" xfId="0" applyNumberFormat="true" applyFont="true" applyFill="true" applyBorder="true" applyAlignment="true">
      <alignment horizontal="center" vertical="center" wrapText="true"/>
    </xf>
  </cellXfs>
  <cellStyles count="63">
    <cellStyle name="常规" xfId="0" builtinId="0"/>
    <cellStyle name="RowLevel_3" xfId="1"/>
    <cellStyle name="RowLevel_1" xfId="2"/>
    <cellStyle name="ColLevel_7" xfId="3"/>
    <cellStyle name="ColLevel_6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ColLevel_1" xfId="10"/>
    <cellStyle name="标题 1" xfId="11" builtinId="16"/>
    <cellStyle name="解释性文本" xfId="12" builtinId="53"/>
    <cellStyle name="ColLevel_2" xfId="13"/>
    <cellStyle name="标题 2" xfId="14" builtinId="17"/>
    <cellStyle name="40% - 强调文字颜色 5" xfId="15" builtinId="47"/>
    <cellStyle name="ColLevel_5" xfId="16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ColLevel_3" xfId="21"/>
    <cellStyle name="标题 3" xfId="22" builtinId="18"/>
    <cellStyle name="汇总" xfId="23" builtinId="25"/>
    <cellStyle name="20% - 强调文字颜色 1" xfId="24" builtinId="30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RowLevel_2" xfId="29"/>
    <cellStyle name="已访问的超链接" xfId="30" builtinId="9"/>
    <cellStyle name="40% - 强调文字颜色 4" xfId="31" builtinId="43"/>
    <cellStyle name="链接单元格" xfId="32" builtinId="24"/>
    <cellStyle name="ColLevel_4" xfId="33"/>
    <cellStyle name="标题 4" xfId="34" builtinId="19"/>
    <cellStyle name="20% - 强调文字颜色 2" xfId="35" builtinId="34"/>
    <cellStyle name="货币[0]" xfId="36" builtinId="7"/>
    <cellStyle name="警告文本" xfId="37" builtinId="11"/>
    <cellStyle name="40% - 强调文字颜色 2" xfId="38" builtinId="35"/>
    <cellStyle name="注释" xfId="39" builtinId="10"/>
    <cellStyle name="60% - 强调文字颜色 3" xfId="40" builtinId="40"/>
    <cellStyle name="好" xfId="41" builtinId="26"/>
    <cellStyle name="20% - 强调文字颜色 5" xfId="42" builtinId="46"/>
    <cellStyle name="适中" xfId="43" builtinId="28"/>
    <cellStyle name="RowLevel_4" xfId="44"/>
    <cellStyle name="计算" xfId="45" builtinId="22"/>
    <cellStyle name="强调文字颜色 1" xfId="46" builtinId="29"/>
    <cellStyle name="60% - 强调文字颜色 4" xfId="47" builtinId="44"/>
    <cellStyle name="60% - 强调文字颜色 1" xfId="48" builtinId="32"/>
    <cellStyle name="RowLevel_5" xfId="49"/>
    <cellStyle name="强调文字颜色 2" xfId="50" builtinId="33"/>
    <cellStyle name="60% - 强调文字颜色 5" xfId="51" builtinId="48"/>
    <cellStyle name="百分比" xfId="52" builtinId="5"/>
    <cellStyle name="60% - 强调文字颜色 2" xfId="53" builtinId="36"/>
    <cellStyle name="RowLevel_6" xfId="54"/>
    <cellStyle name="货币" xfId="55" builtinId="4"/>
    <cellStyle name="强调文字颜色 3" xfId="56" builtinId="37"/>
    <cellStyle name="20% - 强调文字颜色 3" xfId="57" builtinId="38"/>
    <cellStyle name="输入" xfId="58" builtinId="20"/>
    <cellStyle name="40% - 强调文字颜色 3" xfId="59" builtinId="39"/>
    <cellStyle name="RowLevel_7" xfId="60"/>
    <cellStyle name="强调文字颜色 4" xfId="61" builtinId="41"/>
    <cellStyle name="20% - 强调文字颜色 4" xfId="62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027"/>
  <sheetViews>
    <sheetView tabSelected="1" workbookViewId="0">
      <selection activeCell="A1" sqref="A1:F1"/>
    </sheetView>
  </sheetViews>
  <sheetFormatPr defaultColWidth="9.18888888888889" defaultRowHeight="13.5" outlineLevelCol="5"/>
  <cols>
    <col min="2" max="2" width="23.6555555555556" style="2" customWidth="true"/>
    <col min="3" max="3" width="19.5222222222222" style="2" customWidth="true"/>
    <col min="4" max="4" width="22.9666666666667" style="2" customWidth="true"/>
    <col min="5" max="6" width="17.1444444444444" style="2" customWidth="true"/>
  </cols>
  <sheetData>
    <row r="1" ht="38" customHeight="true" spans="1:6">
      <c r="A1" s="3" t="s">
        <v>0</v>
      </c>
      <c r="B1" s="4"/>
      <c r="C1" s="3"/>
      <c r="D1" s="3"/>
      <c r="E1" s="3"/>
      <c r="F1" s="3"/>
    </row>
    <row r="2" s="1" customFormat="true" ht="28" customHeight="true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5.5" spans="1:6">
      <c r="A3" s="6">
        <v>1</v>
      </c>
      <c r="B3" s="6" t="s">
        <v>7</v>
      </c>
      <c r="C3" s="6" t="s">
        <v>8</v>
      </c>
      <c r="D3" s="6" t="s">
        <v>9</v>
      </c>
      <c r="E3" s="7">
        <v>147</v>
      </c>
      <c r="F3" s="6" t="s">
        <v>10</v>
      </c>
    </row>
    <row r="4" ht="12.75" spans="1:6">
      <c r="A4" s="6">
        <v>2</v>
      </c>
      <c r="B4" s="6" t="s">
        <v>11</v>
      </c>
      <c r="C4" s="6" t="s">
        <v>12</v>
      </c>
      <c r="D4" s="6" t="s">
        <v>13</v>
      </c>
      <c r="E4" s="7">
        <v>147</v>
      </c>
      <c r="F4" s="6" t="s">
        <v>10</v>
      </c>
    </row>
    <row r="5" ht="25.5" spans="1:6">
      <c r="A5" s="6">
        <v>3</v>
      </c>
      <c r="B5" s="6" t="s">
        <v>14</v>
      </c>
      <c r="C5" s="6" t="s">
        <v>15</v>
      </c>
      <c r="D5" s="6" t="s">
        <v>16</v>
      </c>
      <c r="E5" s="7">
        <v>147</v>
      </c>
      <c r="F5" s="6" t="s">
        <v>10</v>
      </c>
    </row>
    <row r="6" ht="25.5" spans="1:6">
      <c r="A6" s="6">
        <v>4</v>
      </c>
      <c r="B6" s="6" t="s">
        <v>17</v>
      </c>
      <c r="C6" s="6" t="s">
        <v>18</v>
      </c>
      <c r="D6" s="6" t="s">
        <v>19</v>
      </c>
      <c r="E6" s="7">
        <v>147</v>
      </c>
      <c r="F6" s="6" t="s">
        <v>10</v>
      </c>
    </row>
    <row r="7" ht="25.5" spans="1:6">
      <c r="A7" s="6">
        <v>5</v>
      </c>
      <c r="B7" s="6" t="s">
        <v>20</v>
      </c>
      <c r="C7" s="6" t="s">
        <v>21</v>
      </c>
      <c r="D7" s="6" t="s">
        <v>22</v>
      </c>
      <c r="E7" s="7">
        <v>147</v>
      </c>
      <c r="F7" s="6" t="s">
        <v>10</v>
      </c>
    </row>
    <row r="8" ht="25.5" spans="1:6">
      <c r="A8" s="6">
        <v>6</v>
      </c>
      <c r="B8" s="6" t="s">
        <v>23</v>
      </c>
      <c r="C8" s="6" t="s">
        <v>24</v>
      </c>
      <c r="D8" s="6" t="s">
        <v>25</v>
      </c>
      <c r="E8" s="7">
        <v>147</v>
      </c>
      <c r="F8" s="6" t="s">
        <v>10</v>
      </c>
    </row>
    <row r="9" ht="25.5" spans="1:6">
      <c r="A9" s="6">
        <v>7</v>
      </c>
      <c r="B9" s="6" t="s">
        <v>26</v>
      </c>
      <c r="C9" s="6" t="s">
        <v>8</v>
      </c>
      <c r="D9" s="6" t="s">
        <v>27</v>
      </c>
      <c r="E9" s="7">
        <v>145</v>
      </c>
      <c r="F9" s="6" t="s">
        <v>10</v>
      </c>
    </row>
    <row r="10" ht="25.5" spans="1:6">
      <c r="A10" s="6">
        <v>8</v>
      </c>
      <c r="B10" s="6" t="s">
        <v>28</v>
      </c>
      <c r="C10" s="6" t="s">
        <v>29</v>
      </c>
      <c r="D10" s="6" t="s">
        <v>30</v>
      </c>
      <c r="E10" s="7">
        <v>145</v>
      </c>
      <c r="F10" s="6" t="s">
        <v>10</v>
      </c>
    </row>
    <row r="11" ht="25.5" spans="1:6">
      <c r="A11" s="6">
        <v>9</v>
      </c>
      <c r="B11" s="6" t="s">
        <v>31</v>
      </c>
      <c r="C11" s="6" t="s">
        <v>18</v>
      </c>
      <c r="D11" s="6" t="s">
        <v>32</v>
      </c>
      <c r="E11" s="7">
        <v>144.5</v>
      </c>
      <c r="F11" s="6" t="s">
        <v>10</v>
      </c>
    </row>
    <row r="12" ht="25.5" spans="1:6">
      <c r="A12" s="6">
        <v>10</v>
      </c>
      <c r="B12" s="6" t="s">
        <v>33</v>
      </c>
      <c r="C12" s="6" t="s">
        <v>8</v>
      </c>
      <c r="D12" s="6" t="s">
        <v>34</v>
      </c>
      <c r="E12" s="7">
        <v>143</v>
      </c>
      <c r="F12" s="6" t="s">
        <v>10</v>
      </c>
    </row>
    <row r="13" ht="25.5" spans="1:6">
      <c r="A13" s="6">
        <v>11</v>
      </c>
      <c r="B13" s="6" t="s">
        <v>35</v>
      </c>
      <c r="C13" s="6" t="s">
        <v>15</v>
      </c>
      <c r="D13" s="6" t="s">
        <v>36</v>
      </c>
      <c r="E13" s="7">
        <v>142</v>
      </c>
      <c r="F13" s="6" t="s">
        <v>10</v>
      </c>
    </row>
    <row r="14" ht="12.75" spans="1:6">
      <c r="A14" s="6">
        <v>12</v>
      </c>
      <c r="B14" s="6" t="s">
        <v>37</v>
      </c>
      <c r="C14" s="6" t="s">
        <v>21</v>
      </c>
      <c r="D14" s="6" t="s">
        <v>38</v>
      </c>
      <c r="E14" s="7">
        <v>141</v>
      </c>
      <c r="F14" s="6" t="s">
        <v>10</v>
      </c>
    </row>
    <row r="15" ht="25.5" spans="1:6">
      <c r="A15" s="6">
        <v>13</v>
      </c>
      <c r="B15" s="6" t="s">
        <v>39</v>
      </c>
      <c r="C15" s="6" t="s">
        <v>40</v>
      </c>
      <c r="D15" s="6" t="s">
        <v>41</v>
      </c>
      <c r="E15" s="7">
        <v>141</v>
      </c>
      <c r="F15" s="6" t="s">
        <v>10</v>
      </c>
    </row>
    <row r="16" ht="12.75" spans="1:6">
      <c r="A16" s="6">
        <v>14</v>
      </c>
      <c r="B16" s="6" t="s">
        <v>42</v>
      </c>
      <c r="C16" s="6" t="s">
        <v>40</v>
      </c>
      <c r="D16" s="6" t="s">
        <v>43</v>
      </c>
      <c r="E16" s="7">
        <v>140.5</v>
      </c>
      <c r="F16" s="6" t="s">
        <v>10</v>
      </c>
    </row>
    <row r="17" ht="12.75" spans="1:6">
      <c r="A17" s="6">
        <v>15</v>
      </c>
      <c r="B17" s="6" t="s">
        <v>44</v>
      </c>
      <c r="C17" s="6" t="s">
        <v>29</v>
      </c>
      <c r="D17" s="6" t="s">
        <v>45</v>
      </c>
      <c r="E17" s="7">
        <v>140</v>
      </c>
      <c r="F17" s="6" t="s">
        <v>10</v>
      </c>
    </row>
    <row r="18" ht="12.75" spans="1:6">
      <c r="A18" s="6">
        <v>16</v>
      </c>
      <c r="B18" s="6" t="s">
        <v>46</v>
      </c>
      <c r="C18" s="6" t="s">
        <v>47</v>
      </c>
      <c r="D18" s="6" t="s">
        <v>48</v>
      </c>
      <c r="E18" s="7">
        <v>139</v>
      </c>
      <c r="F18" s="6" t="s">
        <v>10</v>
      </c>
    </row>
    <row r="19" ht="12.75" spans="1:6">
      <c r="A19" s="6">
        <v>17</v>
      </c>
      <c r="B19" s="6" t="s">
        <v>49</v>
      </c>
      <c r="C19" s="6" t="s">
        <v>50</v>
      </c>
      <c r="D19" s="6" t="s">
        <v>51</v>
      </c>
      <c r="E19" s="7">
        <v>139</v>
      </c>
      <c r="F19" s="6" t="s">
        <v>10</v>
      </c>
    </row>
    <row r="20" ht="25.5" spans="1:6">
      <c r="A20" s="6">
        <v>18</v>
      </c>
      <c r="B20" s="6" t="s">
        <v>52</v>
      </c>
      <c r="C20" s="6" t="s">
        <v>53</v>
      </c>
      <c r="D20" s="6" t="s">
        <v>54</v>
      </c>
      <c r="E20" s="7">
        <v>139</v>
      </c>
      <c r="F20" s="6" t="s">
        <v>10</v>
      </c>
    </row>
    <row r="21" ht="25.5" spans="1:6">
      <c r="A21" s="6">
        <v>19</v>
      </c>
      <c r="B21" s="6" t="s">
        <v>55</v>
      </c>
      <c r="C21" s="6" t="s">
        <v>56</v>
      </c>
      <c r="D21" s="6" t="s">
        <v>57</v>
      </c>
      <c r="E21" s="7">
        <v>138</v>
      </c>
      <c r="F21" s="6" t="s">
        <v>10</v>
      </c>
    </row>
    <row r="22" ht="12.75" spans="1:6">
      <c r="A22" s="6">
        <v>20</v>
      </c>
      <c r="B22" s="6" t="s">
        <v>58</v>
      </c>
      <c r="C22" s="6" t="s">
        <v>8</v>
      </c>
      <c r="D22" s="6" t="s">
        <v>59</v>
      </c>
      <c r="E22" s="7">
        <v>137</v>
      </c>
      <c r="F22" s="6" t="s">
        <v>10</v>
      </c>
    </row>
    <row r="23" ht="25.5" spans="1:6">
      <c r="A23" s="6">
        <v>21</v>
      </c>
      <c r="B23" s="6" t="s">
        <v>60</v>
      </c>
      <c r="C23" s="6" t="s">
        <v>8</v>
      </c>
      <c r="D23" s="6" t="s">
        <v>61</v>
      </c>
      <c r="E23" s="7">
        <v>137</v>
      </c>
      <c r="F23" s="6" t="s">
        <v>10</v>
      </c>
    </row>
    <row r="24" ht="25.5" spans="1:6">
      <c r="A24" s="6">
        <v>22</v>
      </c>
      <c r="B24" s="6" t="s">
        <v>62</v>
      </c>
      <c r="C24" s="6" t="s">
        <v>15</v>
      </c>
      <c r="D24" s="6" t="s">
        <v>63</v>
      </c>
      <c r="E24" s="7">
        <v>136</v>
      </c>
      <c r="F24" s="6" t="s">
        <v>10</v>
      </c>
    </row>
    <row r="25" ht="25.5" spans="1:6">
      <c r="A25" s="6">
        <v>23</v>
      </c>
      <c r="B25" s="6" t="s">
        <v>64</v>
      </c>
      <c r="C25" s="6" t="s">
        <v>40</v>
      </c>
      <c r="D25" s="6" t="s">
        <v>65</v>
      </c>
      <c r="E25" s="7">
        <v>135</v>
      </c>
      <c r="F25" s="6" t="s">
        <v>10</v>
      </c>
    </row>
    <row r="26" ht="25.5" spans="1:6">
      <c r="A26" s="6">
        <v>24</v>
      </c>
      <c r="B26" s="6" t="s">
        <v>66</v>
      </c>
      <c r="C26" s="6" t="s">
        <v>8</v>
      </c>
      <c r="D26" s="6" t="s">
        <v>67</v>
      </c>
      <c r="E26" s="7">
        <v>134.5</v>
      </c>
      <c r="F26" s="6" t="s">
        <v>10</v>
      </c>
    </row>
    <row r="27" ht="25.5" spans="1:6">
      <c r="A27" s="6">
        <v>25</v>
      </c>
      <c r="B27" s="6" t="s">
        <v>68</v>
      </c>
      <c r="C27" s="6" t="s">
        <v>69</v>
      </c>
      <c r="D27" s="6" t="s">
        <v>70</v>
      </c>
      <c r="E27" s="7">
        <v>134</v>
      </c>
      <c r="F27" s="6" t="s">
        <v>10</v>
      </c>
    </row>
    <row r="28" ht="25.5" spans="1:6">
      <c r="A28" s="6">
        <v>26</v>
      </c>
      <c r="B28" s="6" t="s">
        <v>71</v>
      </c>
      <c r="C28" s="6" t="s">
        <v>8</v>
      </c>
      <c r="D28" s="6" t="s">
        <v>72</v>
      </c>
      <c r="E28" s="7">
        <v>134</v>
      </c>
      <c r="F28" s="6" t="s">
        <v>10</v>
      </c>
    </row>
    <row r="29" ht="25.5" spans="1:6">
      <c r="A29" s="6">
        <v>27</v>
      </c>
      <c r="B29" s="6" t="s">
        <v>73</v>
      </c>
      <c r="C29" s="6" t="s">
        <v>8</v>
      </c>
      <c r="D29" s="6" t="s">
        <v>74</v>
      </c>
      <c r="E29" s="7">
        <v>133</v>
      </c>
      <c r="F29" s="6" t="s">
        <v>10</v>
      </c>
    </row>
    <row r="30" ht="25.5" spans="1:6">
      <c r="A30" s="6">
        <v>28</v>
      </c>
      <c r="B30" s="6" t="s">
        <v>75</v>
      </c>
      <c r="C30" s="6" t="s">
        <v>76</v>
      </c>
      <c r="D30" s="6" t="s">
        <v>77</v>
      </c>
      <c r="E30" s="7">
        <v>133</v>
      </c>
      <c r="F30" s="6" t="s">
        <v>10</v>
      </c>
    </row>
    <row r="31" ht="12.75" spans="1:6">
      <c r="A31" s="6">
        <v>29</v>
      </c>
      <c r="B31" s="6" t="s">
        <v>78</v>
      </c>
      <c r="C31" s="6" t="s">
        <v>79</v>
      </c>
      <c r="D31" s="6" t="s">
        <v>80</v>
      </c>
      <c r="E31" s="7">
        <v>133</v>
      </c>
      <c r="F31" s="6" t="s">
        <v>10</v>
      </c>
    </row>
    <row r="32" ht="25.5" spans="1:6">
      <c r="A32" s="6">
        <v>30</v>
      </c>
      <c r="B32" s="6" t="s">
        <v>81</v>
      </c>
      <c r="C32" s="6" t="s">
        <v>8</v>
      </c>
      <c r="D32" s="6" t="s">
        <v>82</v>
      </c>
      <c r="E32" s="7">
        <v>132</v>
      </c>
      <c r="F32" s="6" t="s">
        <v>10</v>
      </c>
    </row>
    <row r="33" ht="12.75" spans="1:6">
      <c r="A33" s="6">
        <v>31</v>
      </c>
      <c r="B33" s="6" t="s">
        <v>83</v>
      </c>
      <c r="C33" s="6" t="s">
        <v>56</v>
      </c>
      <c r="D33" s="6" t="s">
        <v>84</v>
      </c>
      <c r="E33" s="7">
        <v>132</v>
      </c>
      <c r="F33" s="6" t="s">
        <v>10</v>
      </c>
    </row>
    <row r="34" ht="12.75" spans="1:6">
      <c r="A34" s="6">
        <v>32</v>
      </c>
      <c r="B34" s="6" t="s">
        <v>85</v>
      </c>
      <c r="C34" s="6" t="s">
        <v>8</v>
      </c>
      <c r="D34" s="6" t="s">
        <v>86</v>
      </c>
      <c r="E34" s="7">
        <v>131</v>
      </c>
      <c r="F34" s="6" t="s">
        <v>10</v>
      </c>
    </row>
    <row r="35" ht="12.75" spans="1:6">
      <c r="A35" s="6">
        <v>33</v>
      </c>
      <c r="B35" s="6" t="s">
        <v>87</v>
      </c>
      <c r="C35" s="6" t="s">
        <v>8</v>
      </c>
      <c r="D35" s="6" t="s">
        <v>88</v>
      </c>
      <c r="E35" s="7">
        <v>131</v>
      </c>
      <c r="F35" s="6" t="s">
        <v>10</v>
      </c>
    </row>
    <row r="36" ht="25.5" spans="1:6">
      <c r="A36" s="6">
        <v>34</v>
      </c>
      <c r="B36" s="6" t="s">
        <v>89</v>
      </c>
      <c r="C36" s="6" t="s">
        <v>15</v>
      </c>
      <c r="D36" s="6" t="s">
        <v>90</v>
      </c>
      <c r="E36" s="7">
        <v>131</v>
      </c>
      <c r="F36" s="6" t="s">
        <v>10</v>
      </c>
    </row>
    <row r="37" ht="25.5" spans="1:6">
      <c r="A37" s="6">
        <v>35</v>
      </c>
      <c r="B37" s="6" t="s">
        <v>91</v>
      </c>
      <c r="C37" s="6" t="s">
        <v>8</v>
      </c>
      <c r="D37" s="6" t="s">
        <v>92</v>
      </c>
      <c r="E37" s="7">
        <v>131</v>
      </c>
      <c r="F37" s="6" t="s">
        <v>10</v>
      </c>
    </row>
    <row r="38" ht="12.75" spans="1:6">
      <c r="A38" s="6">
        <v>36</v>
      </c>
      <c r="B38" s="6" t="s">
        <v>93</v>
      </c>
      <c r="C38" s="6" t="s">
        <v>15</v>
      </c>
      <c r="D38" s="6" t="s">
        <v>94</v>
      </c>
      <c r="E38" s="7">
        <v>131</v>
      </c>
      <c r="F38" s="6" t="s">
        <v>10</v>
      </c>
    </row>
    <row r="39" ht="25.5" spans="1:6">
      <c r="A39" s="6">
        <v>37</v>
      </c>
      <c r="B39" s="6" t="s">
        <v>95</v>
      </c>
      <c r="C39" s="6" t="s">
        <v>8</v>
      </c>
      <c r="D39" s="6" t="s">
        <v>96</v>
      </c>
      <c r="E39" s="7">
        <v>130</v>
      </c>
      <c r="F39" s="6" t="s">
        <v>10</v>
      </c>
    </row>
    <row r="40" ht="25.5" spans="1:6">
      <c r="A40" s="6">
        <v>38</v>
      </c>
      <c r="B40" s="6" t="s">
        <v>97</v>
      </c>
      <c r="C40" s="6" t="s">
        <v>50</v>
      </c>
      <c r="D40" s="6" t="s">
        <v>98</v>
      </c>
      <c r="E40" s="7">
        <v>130</v>
      </c>
      <c r="F40" s="6" t="s">
        <v>10</v>
      </c>
    </row>
    <row r="41" ht="25.5" spans="1:6">
      <c r="A41" s="6">
        <v>39</v>
      </c>
      <c r="B41" s="6" t="s">
        <v>99</v>
      </c>
      <c r="C41" s="6" t="s">
        <v>8</v>
      </c>
      <c r="D41" s="6" t="s">
        <v>100</v>
      </c>
      <c r="E41" s="7">
        <v>130</v>
      </c>
      <c r="F41" s="6" t="s">
        <v>10</v>
      </c>
    </row>
    <row r="42" ht="25.5" spans="1:6">
      <c r="A42" s="6">
        <v>40</v>
      </c>
      <c r="B42" s="6" t="s">
        <v>101</v>
      </c>
      <c r="C42" s="6" t="s">
        <v>15</v>
      </c>
      <c r="D42" s="6" t="s">
        <v>102</v>
      </c>
      <c r="E42" s="7">
        <v>129.5</v>
      </c>
      <c r="F42" s="6" t="s">
        <v>10</v>
      </c>
    </row>
    <row r="43" ht="25.5" spans="1:6">
      <c r="A43" s="6">
        <v>41</v>
      </c>
      <c r="B43" s="6" t="s">
        <v>103</v>
      </c>
      <c r="C43" s="6" t="s">
        <v>8</v>
      </c>
      <c r="D43" s="6" t="s">
        <v>104</v>
      </c>
      <c r="E43" s="7">
        <v>128</v>
      </c>
      <c r="F43" s="6" t="s">
        <v>10</v>
      </c>
    </row>
    <row r="44" ht="25.5" spans="1:6">
      <c r="A44" s="6">
        <v>42</v>
      </c>
      <c r="B44" s="6" t="s">
        <v>105</v>
      </c>
      <c r="C44" s="6" t="s">
        <v>18</v>
      </c>
      <c r="D44" s="6" t="s">
        <v>106</v>
      </c>
      <c r="E44" s="7">
        <v>127</v>
      </c>
      <c r="F44" s="6" t="s">
        <v>10</v>
      </c>
    </row>
    <row r="45" ht="25.5" spans="1:6">
      <c r="A45" s="6">
        <v>43</v>
      </c>
      <c r="B45" s="6" t="s">
        <v>107</v>
      </c>
      <c r="C45" s="6" t="s">
        <v>8</v>
      </c>
      <c r="D45" s="6" t="s">
        <v>108</v>
      </c>
      <c r="E45" s="7">
        <v>127</v>
      </c>
      <c r="F45" s="6" t="s">
        <v>10</v>
      </c>
    </row>
    <row r="46" ht="25.5" spans="1:6">
      <c r="A46" s="6">
        <v>44</v>
      </c>
      <c r="B46" s="6" t="s">
        <v>109</v>
      </c>
      <c r="C46" s="6" t="s">
        <v>79</v>
      </c>
      <c r="D46" s="6" t="s">
        <v>110</v>
      </c>
      <c r="E46" s="7">
        <v>126</v>
      </c>
      <c r="F46" s="6" t="s">
        <v>10</v>
      </c>
    </row>
    <row r="47" ht="25.5" spans="1:6">
      <c r="A47" s="6">
        <v>45</v>
      </c>
      <c r="B47" s="6" t="s">
        <v>111</v>
      </c>
      <c r="C47" s="6" t="s">
        <v>112</v>
      </c>
      <c r="D47" s="6" t="s">
        <v>113</v>
      </c>
      <c r="E47" s="7">
        <v>126</v>
      </c>
      <c r="F47" s="6" t="s">
        <v>10</v>
      </c>
    </row>
    <row r="48" ht="25.5" spans="1:6">
      <c r="A48" s="6">
        <v>46</v>
      </c>
      <c r="B48" s="6" t="s">
        <v>114</v>
      </c>
      <c r="C48" s="6" t="s">
        <v>8</v>
      </c>
      <c r="D48" s="6" t="s">
        <v>115</v>
      </c>
      <c r="E48" s="7">
        <v>125.5</v>
      </c>
      <c r="F48" s="6" t="s">
        <v>10</v>
      </c>
    </row>
    <row r="49" ht="25.5" spans="1:6">
      <c r="A49" s="6">
        <v>47</v>
      </c>
      <c r="B49" s="6" t="s">
        <v>116</v>
      </c>
      <c r="C49" s="6" t="s">
        <v>8</v>
      </c>
      <c r="D49" s="6" t="s">
        <v>117</v>
      </c>
      <c r="E49" s="7">
        <v>125</v>
      </c>
      <c r="F49" s="6" t="s">
        <v>10</v>
      </c>
    </row>
    <row r="50" ht="25.5" spans="1:6">
      <c r="A50" s="6">
        <v>48</v>
      </c>
      <c r="B50" s="6" t="s">
        <v>118</v>
      </c>
      <c r="C50" s="6" t="s">
        <v>47</v>
      </c>
      <c r="D50" s="6" t="s">
        <v>119</v>
      </c>
      <c r="E50" s="7">
        <v>124</v>
      </c>
      <c r="F50" s="6" t="s">
        <v>10</v>
      </c>
    </row>
    <row r="51" ht="25.5" spans="1:6">
      <c r="A51" s="6">
        <v>49</v>
      </c>
      <c r="B51" s="6" t="s">
        <v>120</v>
      </c>
      <c r="C51" s="6" t="s">
        <v>24</v>
      </c>
      <c r="D51" s="6" t="s">
        <v>121</v>
      </c>
      <c r="E51" s="7">
        <v>123.5</v>
      </c>
      <c r="F51" s="6" t="s">
        <v>10</v>
      </c>
    </row>
    <row r="52" ht="25.5" spans="1:6">
      <c r="A52" s="6">
        <v>50</v>
      </c>
      <c r="B52" s="6" t="s">
        <v>122</v>
      </c>
      <c r="C52" s="6" t="s">
        <v>8</v>
      </c>
      <c r="D52" s="6" t="s">
        <v>123</v>
      </c>
      <c r="E52" s="7">
        <v>123</v>
      </c>
      <c r="F52" s="6" t="s">
        <v>10</v>
      </c>
    </row>
    <row r="53" ht="25.5" spans="1:6">
      <c r="A53" s="6">
        <v>51</v>
      </c>
      <c r="B53" s="6" t="s">
        <v>124</v>
      </c>
      <c r="C53" s="6" t="s">
        <v>40</v>
      </c>
      <c r="D53" s="6" t="s">
        <v>125</v>
      </c>
      <c r="E53" s="7">
        <v>123</v>
      </c>
      <c r="F53" s="6" t="s">
        <v>10</v>
      </c>
    </row>
    <row r="54" ht="25.5" spans="1:6">
      <c r="A54" s="6">
        <v>52</v>
      </c>
      <c r="B54" s="6" t="s">
        <v>126</v>
      </c>
      <c r="C54" s="6" t="s">
        <v>15</v>
      </c>
      <c r="D54" s="6" t="s">
        <v>127</v>
      </c>
      <c r="E54" s="7">
        <v>122</v>
      </c>
      <c r="F54" s="6" t="s">
        <v>10</v>
      </c>
    </row>
    <row r="55" ht="25.5" spans="1:6">
      <c r="A55" s="6">
        <v>53</v>
      </c>
      <c r="B55" s="6" t="s">
        <v>128</v>
      </c>
      <c r="C55" s="6" t="s">
        <v>12</v>
      </c>
      <c r="D55" s="6" t="s">
        <v>129</v>
      </c>
      <c r="E55" s="7">
        <v>122</v>
      </c>
      <c r="F55" s="6" t="s">
        <v>10</v>
      </c>
    </row>
    <row r="56" ht="25.5" spans="1:6">
      <c r="A56" s="6">
        <v>54</v>
      </c>
      <c r="B56" s="6" t="s">
        <v>130</v>
      </c>
      <c r="C56" s="6" t="s">
        <v>50</v>
      </c>
      <c r="D56" s="6" t="s">
        <v>131</v>
      </c>
      <c r="E56" s="7">
        <v>121</v>
      </c>
      <c r="F56" s="6" t="s">
        <v>10</v>
      </c>
    </row>
    <row r="57" ht="25.5" spans="1:6">
      <c r="A57" s="6">
        <v>55</v>
      </c>
      <c r="B57" s="6" t="s">
        <v>132</v>
      </c>
      <c r="C57" s="6" t="s">
        <v>133</v>
      </c>
      <c r="D57" s="6" t="s">
        <v>134</v>
      </c>
      <c r="E57" s="7">
        <v>121</v>
      </c>
      <c r="F57" s="6" t="s">
        <v>10</v>
      </c>
    </row>
    <row r="58" ht="25.5" spans="1:6">
      <c r="A58" s="6">
        <v>56</v>
      </c>
      <c r="B58" s="6" t="s">
        <v>135</v>
      </c>
      <c r="C58" s="6" t="s">
        <v>8</v>
      </c>
      <c r="D58" s="6" t="s">
        <v>136</v>
      </c>
      <c r="E58" s="7">
        <v>120</v>
      </c>
      <c r="F58" s="6" t="s">
        <v>10</v>
      </c>
    </row>
    <row r="59" ht="12.75" spans="1:6">
      <c r="A59" s="6">
        <v>57</v>
      </c>
      <c r="B59" s="6" t="s">
        <v>137</v>
      </c>
      <c r="C59" s="6" t="s">
        <v>138</v>
      </c>
      <c r="D59" s="6" t="s">
        <v>139</v>
      </c>
      <c r="E59" s="7">
        <v>120</v>
      </c>
      <c r="F59" s="6" t="s">
        <v>10</v>
      </c>
    </row>
    <row r="60" ht="25.5" spans="1:6">
      <c r="A60" s="6">
        <v>58</v>
      </c>
      <c r="B60" s="6" t="s">
        <v>140</v>
      </c>
      <c r="C60" s="6" t="s">
        <v>8</v>
      </c>
      <c r="D60" s="6" t="s">
        <v>141</v>
      </c>
      <c r="E60" s="7">
        <v>119</v>
      </c>
      <c r="F60" s="6" t="s">
        <v>142</v>
      </c>
    </row>
    <row r="61" ht="25.5" spans="1:6">
      <c r="A61" s="6">
        <v>59</v>
      </c>
      <c r="B61" s="6" t="s">
        <v>143</v>
      </c>
      <c r="C61" s="6" t="s">
        <v>29</v>
      </c>
      <c r="D61" s="6" t="s">
        <v>144</v>
      </c>
      <c r="E61" s="7">
        <v>119</v>
      </c>
      <c r="F61" s="6" t="s">
        <v>142</v>
      </c>
    </row>
    <row r="62" ht="25.5" spans="1:6">
      <c r="A62" s="6">
        <v>60</v>
      </c>
      <c r="B62" s="6" t="s">
        <v>145</v>
      </c>
      <c r="C62" s="6" t="s">
        <v>29</v>
      </c>
      <c r="D62" s="6" t="s">
        <v>146</v>
      </c>
      <c r="E62" s="7">
        <v>118.5</v>
      </c>
      <c r="F62" s="6" t="s">
        <v>142</v>
      </c>
    </row>
    <row r="63" ht="12.75" spans="1:6">
      <c r="A63" s="6">
        <v>61</v>
      </c>
      <c r="B63" s="6" t="s">
        <v>147</v>
      </c>
      <c r="C63" s="6" t="s">
        <v>8</v>
      </c>
      <c r="D63" s="6" t="s">
        <v>148</v>
      </c>
      <c r="E63" s="7">
        <v>118.5</v>
      </c>
      <c r="F63" s="6" t="s">
        <v>142</v>
      </c>
    </row>
    <row r="64" ht="25.5" spans="1:6">
      <c r="A64" s="6">
        <v>62</v>
      </c>
      <c r="B64" s="6" t="s">
        <v>149</v>
      </c>
      <c r="C64" s="6" t="s">
        <v>112</v>
      </c>
      <c r="D64" s="6" t="s">
        <v>150</v>
      </c>
      <c r="E64" s="7">
        <v>118</v>
      </c>
      <c r="F64" s="6" t="s">
        <v>142</v>
      </c>
    </row>
    <row r="65" ht="25.5" spans="1:6">
      <c r="A65" s="6">
        <v>63</v>
      </c>
      <c r="B65" s="6" t="s">
        <v>151</v>
      </c>
      <c r="C65" s="6" t="s">
        <v>18</v>
      </c>
      <c r="D65" s="6" t="s">
        <v>152</v>
      </c>
      <c r="E65" s="7">
        <v>118</v>
      </c>
      <c r="F65" s="6" t="s">
        <v>142</v>
      </c>
    </row>
    <row r="66" ht="25.5" spans="1:6">
      <c r="A66" s="6">
        <v>64</v>
      </c>
      <c r="B66" s="6" t="s">
        <v>153</v>
      </c>
      <c r="C66" s="6" t="s">
        <v>21</v>
      </c>
      <c r="D66" s="6" t="s">
        <v>154</v>
      </c>
      <c r="E66" s="7">
        <v>117</v>
      </c>
      <c r="F66" s="6" t="s">
        <v>142</v>
      </c>
    </row>
    <row r="67" ht="25.5" spans="1:6">
      <c r="A67" s="6">
        <v>65</v>
      </c>
      <c r="B67" s="6" t="s">
        <v>155</v>
      </c>
      <c r="C67" s="6" t="s">
        <v>112</v>
      </c>
      <c r="D67" s="6" t="s">
        <v>156</v>
      </c>
      <c r="E67" s="7">
        <v>117</v>
      </c>
      <c r="F67" s="6" t="s">
        <v>142</v>
      </c>
    </row>
    <row r="68" ht="12.75" spans="1:6">
      <c r="A68" s="6">
        <v>66</v>
      </c>
      <c r="B68" s="6" t="s">
        <v>157</v>
      </c>
      <c r="C68" s="6" t="s">
        <v>158</v>
      </c>
      <c r="D68" s="6" t="s">
        <v>159</v>
      </c>
      <c r="E68" s="7">
        <v>116</v>
      </c>
      <c r="F68" s="6" t="s">
        <v>142</v>
      </c>
    </row>
    <row r="69" ht="25.5" spans="1:6">
      <c r="A69" s="6">
        <v>67</v>
      </c>
      <c r="B69" s="6" t="s">
        <v>160</v>
      </c>
      <c r="C69" s="6" t="s">
        <v>133</v>
      </c>
      <c r="D69" s="6" t="s">
        <v>161</v>
      </c>
      <c r="E69" s="7">
        <v>115</v>
      </c>
      <c r="F69" s="6" t="s">
        <v>142</v>
      </c>
    </row>
    <row r="70" ht="25.5" spans="1:6">
      <c r="A70" s="6">
        <v>68</v>
      </c>
      <c r="B70" s="6" t="s">
        <v>162</v>
      </c>
      <c r="C70" s="6" t="s">
        <v>8</v>
      </c>
      <c r="D70" s="6" t="s">
        <v>163</v>
      </c>
      <c r="E70" s="7">
        <v>115</v>
      </c>
      <c r="F70" s="6" t="s">
        <v>142</v>
      </c>
    </row>
    <row r="71" ht="25.5" spans="1:6">
      <c r="A71" s="6">
        <v>69</v>
      </c>
      <c r="B71" s="6" t="s">
        <v>164</v>
      </c>
      <c r="C71" s="6" t="s">
        <v>112</v>
      </c>
      <c r="D71" s="6" t="s">
        <v>165</v>
      </c>
      <c r="E71" s="7">
        <v>115</v>
      </c>
      <c r="F71" s="6" t="s">
        <v>142</v>
      </c>
    </row>
    <row r="72" ht="25.5" spans="1:6">
      <c r="A72" s="6">
        <v>70</v>
      </c>
      <c r="B72" s="6" t="s">
        <v>166</v>
      </c>
      <c r="C72" s="6" t="s">
        <v>8</v>
      </c>
      <c r="D72" s="6" t="s">
        <v>167</v>
      </c>
      <c r="E72" s="7">
        <v>114.5</v>
      </c>
      <c r="F72" s="6" t="s">
        <v>142</v>
      </c>
    </row>
    <row r="73" ht="38.25" spans="1:6">
      <c r="A73" s="6">
        <v>71</v>
      </c>
      <c r="B73" s="6" t="s">
        <v>168</v>
      </c>
      <c r="C73" s="6" t="s">
        <v>18</v>
      </c>
      <c r="D73" s="6" t="s">
        <v>169</v>
      </c>
      <c r="E73" s="7">
        <v>114</v>
      </c>
      <c r="F73" s="6" t="s">
        <v>142</v>
      </c>
    </row>
    <row r="74" ht="25.5" spans="1:6">
      <c r="A74" s="6">
        <v>72</v>
      </c>
      <c r="B74" s="6" t="s">
        <v>170</v>
      </c>
      <c r="C74" s="6" t="s">
        <v>15</v>
      </c>
      <c r="D74" s="6" t="s">
        <v>171</v>
      </c>
      <c r="E74" s="7">
        <v>114</v>
      </c>
      <c r="F74" s="6" t="s">
        <v>142</v>
      </c>
    </row>
    <row r="75" ht="25.5" spans="1:6">
      <c r="A75" s="6">
        <v>73</v>
      </c>
      <c r="B75" s="6" t="s">
        <v>172</v>
      </c>
      <c r="C75" s="6" t="s">
        <v>8</v>
      </c>
      <c r="D75" s="6" t="s">
        <v>173</v>
      </c>
      <c r="E75" s="7">
        <v>114</v>
      </c>
      <c r="F75" s="6" t="s">
        <v>142</v>
      </c>
    </row>
    <row r="76" ht="25.5" spans="1:6">
      <c r="A76" s="6">
        <v>74</v>
      </c>
      <c r="B76" s="6" t="s">
        <v>174</v>
      </c>
      <c r="C76" s="6" t="s">
        <v>76</v>
      </c>
      <c r="D76" s="6" t="s">
        <v>175</v>
      </c>
      <c r="E76" s="7">
        <v>114</v>
      </c>
      <c r="F76" s="6" t="s">
        <v>142</v>
      </c>
    </row>
    <row r="77" ht="25.5" spans="1:6">
      <c r="A77" s="6">
        <v>75</v>
      </c>
      <c r="B77" s="6" t="s">
        <v>176</v>
      </c>
      <c r="C77" s="6" t="s">
        <v>8</v>
      </c>
      <c r="D77" s="6" t="s">
        <v>177</v>
      </c>
      <c r="E77" s="7">
        <v>113</v>
      </c>
      <c r="F77" s="6" t="s">
        <v>142</v>
      </c>
    </row>
    <row r="78" ht="25.5" spans="1:6">
      <c r="A78" s="6">
        <v>76</v>
      </c>
      <c r="B78" s="6" t="s">
        <v>178</v>
      </c>
      <c r="C78" s="6" t="s">
        <v>47</v>
      </c>
      <c r="D78" s="6" t="s">
        <v>179</v>
      </c>
      <c r="E78" s="7">
        <v>113</v>
      </c>
      <c r="F78" s="6" t="s">
        <v>142</v>
      </c>
    </row>
    <row r="79" ht="25.5" spans="1:6">
      <c r="A79" s="6">
        <v>77</v>
      </c>
      <c r="B79" s="6" t="s">
        <v>180</v>
      </c>
      <c r="C79" s="6" t="s">
        <v>8</v>
      </c>
      <c r="D79" s="6" t="s">
        <v>181</v>
      </c>
      <c r="E79" s="7">
        <v>112</v>
      </c>
      <c r="F79" s="6" t="s">
        <v>142</v>
      </c>
    </row>
    <row r="80" ht="25.5" spans="1:6">
      <c r="A80" s="6">
        <v>78</v>
      </c>
      <c r="B80" s="6" t="s">
        <v>182</v>
      </c>
      <c r="C80" s="6" t="s">
        <v>8</v>
      </c>
      <c r="D80" s="6" t="s">
        <v>183</v>
      </c>
      <c r="E80" s="7">
        <v>112</v>
      </c>
      <c r="F80" s="6" t="s">
        <v>142</v>
      </c>
    </row>
    <row r="81" ht="25.5" spans="1:6">
      <c r="A81" s="6">
        <v>79</v>
      </c>
      <c r="B81" s="6" t="s">
        <v>184</v>
      </c>
      <c r="C81" s="6" t="s">
        <v>133</v>
      </c>
      <c r="D81" s="6" t="s">
        <v>185</v>
      </c>
      <c r="E81" s="7">
        <v>112</v>
      </c>
      <c r="F81" s="6" t="s">
        <v>142</v>
      </c>
    </row>
    <row r="82" ht="38.25" spans="1:6">
      <c r="A82" s="6">
        <v>80</v>
      </c>
      <c r="B82" s="6" t="s">
        <v>186</v>
      </c>
      <c r="C82" s="6" t="s">
        <v>8</v>
      </c>
      <c r="D82" s="6" t="s">
        <v>187</v>
      </c>
      <c r="E82" s="7">
        <v>112</v>
      </c>
      <c r="F82" s="6" t="s">
        <v>142</v>
      </c>
    </row>
    <row r="83" ht="25.5" spans="1:6">
      <c r="A83" s="6">
        <v>81</v>
      </c>
      <c r="B83" s="6" t="s">
        <v>188</v>
      </c>
      <c r="C83" s="6" t="s">
        <v>133</v>
      </c>
      <c r="D83" s="6" t="s">
        <v>189</v>
      </c>
      <c r="E83" s="7">
        <v>111.5</v>
      </c>
      <c r="F83" s="6" t="s">
        <v>142</v>
      </c>
    </row>
    <row r="84" ht="12.75" spans="1:6">
      <c r="A84" s="6">
        <v>82</v>
      </c>
      <c r="B84" s="6" t="s">
        <v>190</v>
      </c>
      <c r="C84" s="6" t="s">
        <v>112</v>
      </c>
      <c r="D84" s="6" t="s">
        <v>191</v>
      </c>
      <c r="E84" s="7">
        <v>111</v>
      </c>
      <c r="F84" s="6" t="s">
        <v>142</v>
      </c>
    </row>
    <row r="85" ht="25.5" spans="1:6">
      <c r="A85" s="6">
        <v>83</v>
      </c>
      <c r="B85" s="6" t="s">
        <v>192</v>
      </c>
      <c r="C85" s="6" t="s">
        <v>8</v>
      </c>
      <c r="D85" s="6" t="s">
        <v>193</v>
      </c>
      <c r="E85" s="7">
        <v>111</v>
      </c>
      <c r="F85" s="6" t="s">
        <v>142</v>
      </c>
    </row>
    <row r="86" ht="25.5" spans="1:6">
      <c r="A86" s="6">
        <v>84</v>
      </c>
      <c r="B86" s="6" t="s">
        <v>194</v>
      </c>
      <c r="C86" s="6" t="s">
        <v>133</v>
      </c>
      <c r="D86" s="6" t="s">
        <v>195</v>
      </c>
      <c r="E86" s="7">
        <v>110</v>
      </c>
      <c r="F86" s="6" t="s">
        <v>142</v>
      </c>
    </row>
    <row r="87" ht="25.5" spans="1:6">
      <c r="A87" s="6">
        <v>85</v>
      </c>
      <c r="B87" s="6" t="s">
        <v>196</v>
      </c>
      <c r="C87" s="6" t="s">
        <v>8</v>
      </c>
      <c r="D87" s="6" t="s">
        <v>197</v>
      </c>
      <c r="E87" s="7">
        <v>109</v>
      </c>
      <c r="F87" s="6" t="s">
        <v>142</v>
      </c>
    </row>
    <row r="88" ht="25.5" spans="1:6">
      <c r="A88" s="6">
        <v>86</v>
      </c>
      <c r="B88" s="6" t="s">
        <v>198</v>
      </c>
      <c r="C88" s="6" t="s">
        <v>8</v>
      </c>
      <c r="D88" s="6" t="s">
        <v>199</v>
      </c>
      <c r="E88" s="7">
        <v>109</v>
      </c>
      <c r="F88" s="6" t="s">
        <v>142</v>
      </c>
    </row>
    <row r="89" ht="25.5" spans="1:6">
      <c r="A89" s="6">
        <v>87</v>
      </c>
      <c r="B89" s="6" t="s">
        <v>200</v>
      </c>
      <c r="C89" s="6" t="s">
        <v>8</v>
      </c>
      <c r="D89" s="6" t="s">
        <v>201</v>
      </c>
      <c r="E89" s="7">
        <v>109</v>
      </c>
      <c r="F89" s="6" t="s">
        <v>142</v>
      </c>
    </row>
    <row r="90" ht="12.75" spans="1:6">
      <c r="A90" s="6">
        <v>88</v>
      </c>
      <c r="B90" s="6" t="s">
        <v>202</v>
      </c>
      <c r="C90" s="6" t="s">
        <v>158</v>
      </c>
      <c r="D90" s="6" t="s">
        <v>203</v>
      </c>
      <c r="E90" s="7">
        <v>108</v>
      </c>
      <c r="F90" s="6" t="s">
        <v>142</v>
      </c>
    </row>
    <row r="91" ht="25.5" spans="1:6">
      <c r="A91" s="6">
        <v>89</v>
      </c>
      <c r="B91" s="6" t="s">
        <v>204</v>
      </c>
      <c r="C91" s="6" t="s">
        <v>24</v>
      </c>
      <c r="D91" s="6" t="s">
        <v>205</v>
      </c>
      <c r="E91" s="7">
        <v>108</v>
      </c>
      <c r="F91" s="6" t="s">
        <v>142</v>
      </c>
    </row>
    <row r="92" ht="25.5" spans="1:6">
      <c r="A92" s="6">
        <v>90</v>
      </c>
      <c r="B92" s="6" t="s">
        <v>206</v>
      </c>
      <c r="C92" s="6" t="s">
        <v>112</v>
      </c>
      <c r="D92" s="6" t="s">
        <v>207</v>
      </c>
      <c r="E92" s="7">
        <v>108</v>
      </c>
      <c r="F92" s="6" t="s">
        <v>142</v>
      </c>
    </row>
    <row r="93" ht="25.5" spans="1:6">
      <c r="A93" s="6">
        <v>91</v>
      </c>
      <c r="B93" s="6" t="s">
        <v>208</v>
      </c>
      <c r="C93" s="6" t="s">
        <v>8</v>
      </c>
      <c r="D93" s="6" t="s">
        <v>209</v>
      </c>
      <c r="E93" s="7">
        <v>108</v>
      </c>
      <c r="F93" s="6" t="s">
        <v>142</v>
      </c>
    </row>
    <row r="94" ht="25.5" spans="1:6">
      <c r="A94" s="6">
        <v>92</v>
      </c>
      <c r="B94" s="6" t="s">
        <v>210</v>
      </c>
      <c r="C94" s="6" t="s">
        <v>21</v>
      </c>
      <c r="D94" s="6" t="s">
        <v>211</v>
      </c>
      <c r="E94" s="7">
        <v>108</v>
      </c>
      <c r="F94" s="6" t="s">
        <v>142</v>
      </c>
    </row>
    <row r="95" ht="25.5" spans="1:6">
      <c r="A95" s="6">
        <v>93</v>
      </c>
      <c r="B95" s="6" t="s">
        <v>212</v>
      </c>
      <c r="C95" s="6" t="s">
        <v>8</v>
      </c>
      <c r="D95" s="6" t="s">
        <v>213</v>
      </c>
      <c r="E95" s="7">
        <v>107</v>
      </c>
      <c r="F95" s="6" t="s">
        <v>142</v>
      </c>
    </row>
    <row r="96" ht="25.5" spans="1:6">
      <c r="A96" s="6">
        <v>94</v>
      </c>
      <c r="B96" s="6" t="s">
        <v>214</v>
      </c>
      <c r="C96" s="6" t="s">
        <v>8</v>
      </c>
      <c r="D96" s="6" t="s">
        <v>215</v>
      </c>
      <c r="E96" s="7">
        <v>107</v>
      </c>
      <c r="F96" s="6" t="s">
        <v>142</v>
      </c>
    </row>
    <row r="97" ht="25.5" spans="1:6">
      <c r="A97" s="6">
        <v>95</v>
      </c>
      <c r="B97" s="6" t="s">
        <v>216</v>
      </c>
      <c r="C97" s="6" t="s">
        <v>8</v>
      </c>
      <c r="D97" s="6" t="s">
        <v>217</v>
      </c>
      <c r="E97" s="7">
        <v>107</v>
      </c>
      <c r="F97" s="6" t="s">
        <v>142</v>
      </c>
    </row>
    <row r="98" ht="12.75" spans="1:6">
      <c r="A98" s="6">
        <v>96</v>
      </c>
      <c r="B98" s="6" t="s">
        <v>218</v>
      </c>
      <c r="C98" s="6" t="s">
        <v>15</v>
      </c>
      <c r="D98" s="6" t="s">
        <v>219</v>
      </c>
      <c r="E98" s="7">
        <v>107</v>
      </c>
      <c r="F98" s="6" t="s">
        <v>142</v>
      </c>
    </row>
    <row r="99" ht="25.5" spans="1:6">
      <c r="A99" s="6">
        <v>97</v>
      </c>
      <c r="B99" s="6" t="s">
        <v>220</v>
      </c>
      <c r="C99" s="6" t="s">
        <v>56</v>
      </c>
      <c r="D99" s="6" t="s">
        <v>221</v>
      </c>
      <c r="E99" s="7">
        <v>106</v>
      </c>
      <c r="F99" s="6" t="s">
        <v>142</v>
      </c>
    </row>
    <row r="100" ht="25.5" spans="1:6">
      <c r="A100" s="6">
        <v>98</v>
      </c>
      <c r="B100" s="6" t="s">
        <v>222</v>
      </c>
      <c r="C100" s="6" t="s">
        <v>8</v>
      </c>
      <c r="D100" s="6" t="s">
        <v>223</v>
      </c>
      <c r="E100" s="7">
        <v>106</v>
      </c>
      <c r="F100" s="6" t="s">
        <v>142</v>
      </c>
    </row>
    <row r="101" ht="25.5" spans="1:6">
      <c r="A101" s="6">
        <v>99</v>
      </c>
      <c r="B101" s="6" t="s">
        <v>224</v>
      </c>
      <c r="C101" s="6" t="s">
        <v>8</v>
      </c>
      <c r="D101" s="6" t="s">
        <v>225</v>
      </c>
      <c r="E101" s="7">
        <v>105.5</v>
      </c>
      <c r="F101" s="6" t="s">
        <v>142</v>
      </c>
    </row>
    <row r="102" ht="38.25" spans="1:6">
      <c r="A102" s="6">
        <v>100</v>
      </c>
      <c r="B102" s="6" t="s">
        <v>226</v>
      </c>
      <c r="C102" s="6" t="s">
        <v>8</v>
      </c>
      <c r="D102" s="6" t="s">
        <v>227</v>
      </c>
      <c r="E102" s="7">
        <v>105.5</v>
      </c>
      <c r="F102" s="6" t="s">
        <v>142</v>
      </c>
    </row>
    <row r="103" ht="25.5" spans="1:6">
      <c r="A103" s="6">
        <v>101</v>
      </c>
      <c r="B103" s="6" t="s">
        <v>228</v>
      </c>
      <c r="C103" s="6" t="s">
        <v>133</v>
      </c>
      <c r="D103" s="6" t="s">
        <v>229</v>
      </c>
      <c r="E103" s="7">
        <v>105</v>
      </c>
      <c r="F103" s="6" t="s">
        <v>142</v>
      </c>
    </row>
    <row r="104" ht="25.5" spans="1:6">
      <c r="A104" s="6">
        <v>102</v>
      </c>
      <c r="B104" s="6" t="s">
        <v>230</v>
      </c>
      <c r="C104" s="6" t="s">
        <v>50</v>
      </c>
      <c r="D104" s="6" t="s">
        <v>231</v>
      </c>
      <c r="E104" s="7">
        <v>105</v>
      </c>
      <c r="F104" s="6" t="s">
        <v>142</v>
      </c>
    </row>
    <row r="105" ht="25.5" spans="1:6">
      <c r="A105" s="6">
        <v>103</v>
      </c>
      <c r="B105" s="6" t="s">
        <v>232</v>
      </c>
      <c r="C105" s="6" t="s">
        <v>8</v>
      </c>
      <c r="D105" s="6" t="s">
        <v>233</v>
      </c>
      <c r="E105" s="7">
        <v>104.5</v>
      </c>
      <c r="F105" s="6" t="s">
        <v>142</v>
      </c>
    </row>
    <row r="106" ht="25.5" spans="1:6">
      <c r="A106" s="6">
        <v>104</v>
      </c>
      <c r="B106" s="6" t="s">
        <v>234</v>
      </c>
      <c r="C106" s="6" t="s">
        <v>18</v>
      </c>
      <c r="D106" s="6" t="s">
        <v>235</v>
      </c>
      <c r="E106" s="7">
        <v>104</v>
      </c>
      <c r="F106" s="6" t="s">
        <v>142</v>
      </c>
    </row>
    <row r="107" ht="25.5" spans="1:6">
      <c r="A107" s="6">
        <v>105</v>
      </c>
      <c r="B107" s="6" t="s">
        <v>236</v>
      </c>
      <c r="C107" s="6" t="s">
        <v>8</v>
      </c>
      <c r="D107" s="6" t="s">
        <v>237</v>
      </c>
      <c r="E107" s="7">
        <v>104</v>
      </c>
      <c r="F107" s="6" t="s">
        <v>142</v>
      </c>
    </row>
    <row r="108" ht="25.5" spans="1:6">
      <c r="A108" s="6">
        <v>106</v>
      </c>
      <c r="B108" s="6" t="s">
        <v>238</v>
      </c>
      <c r="C108" s="6" t="s">
        <v>47</v>
      </c>
      <c r="D108" s="6" t="s">
        <v>239</v>
      </c>
      <c r="E108" s="7">
        <v>104</v>
      </c>
      <c r="F108" s="6" t="s">
        <v>142</v>
      </c>
    </row>
    <row r="109" ht="25.5" spans="1:6">
      <c r="A109" s="6">
        <v>107</v>
      </c>
      <c r="B109" s="6" t="s">
        <v>240</v>
      </c>
      <c r="C109" s="6" t="s">
        <v>8</v>
      </c>
      <c r="D109" s="6" t="s">
        <v>241</v>
      </c>
      <c r="E109" s="7">
        <v>103.5</v>
      </c>
      <c r="F109" s="6" t="s">
        <v>142</v>
      </c>
    </row>
    <row r="110" ht="25.5" spans="1:6">
      <c r="A110" s="6">
        <v>108</v>
      </c>
      <c r="B110" s="6" t="s">
        <v>242</v>
      </c>
      <c r="C110" s="6" t="s">
        <v>18</v>
      </c>
      <c r="D110" s="6" t="s">
        <v>243</v>
      </c>
      <c r="E110" s="7">
        <v>103.5</v>
      </c>
      <c r="F110" s="6" t="s">
        <v>142</v>
      </c>
    </row>
    <row r="111" ht="12.75" spans="1:6">
      <c r="A111" s="6">
        <v>109</v>
      </c>
      <c r="B111" s="6" t="s">
        <v>244</v>
      </c>
      <c r="C111" s="6" t="s">
        <v>12</v>
      </c>
      <c r="D111" s="6" t="s">
        <v>245</v>
      </c>
      <c r="E111" s="7">
        <v>103.5</v>
      </c>
      <c r="F111" s="6" t="s">
        <v>142</v>
      </c>
    </row>
    <row r="112" ht="25.5" spans="1:6">
      <c r="A112" s="6">
        <v>110</v>
      </c>
      <c r="B112" s="6" t="s">
        <v>246</v>
      </c>
      <c r="C112" s="6" t="s">
        <v>8</v>
      </c>
      <c r="D112" s="6" t="s">
        <v>247</v>
      </c>
      <c r="E112" s="7">
        <v>102.5</v>
      </c>
      <c r="F112" s="6" t="s">
        <v>142</v>
      </c>
    </row>
    <row r="113" ht="25.5" spans="1:6">
      <c r="A113" s="6">
        <v>111</v>
      </c>
      <c r="B113" s="6" t="s">
        <v>248</v>
      </c>
      <c r="C113" s="6" t="s">
        <v>8</v>
      </c>
      <c r="D113" s="6" t="s">
        <v>249</v>
      </c>
      <c r="E113" s="7">
        <v>102</v>
      </c>
      <c r="F113" s="6" t="s">
        <v>142</v>
      </c>
    </row>
    <row r="114" ht="12.75" spans="1:6">
      <c r="A114" s="6">
        <v>112</v>
      </c>
      <c r="B114" s="6" t="s">
        <v>250</v>
      </c>
      <c r="C114" s="6" t="s">
        <v>251</v>
      </c>
      <c r="D114" s="6" t="s">
        <v>252</v>
      </c>
      <c r="E114" s="7">
        <v>102</v>
      </c>
      <c r="F114" s="6" t="s">
        <v>142</v>
      </c>
    </row>
    <row r="115" ht="12.75" spans="1:6">
      <c r="A115" s="6">
        <v>113</v>
      </c>
      <c r="B115" s="6" t="s">
        <v>253</v>
      </c>
      <c r="C115" s="6" t="s">
        <v>76</v>
      </c>
      <c r="D115" s="6" t="s">
        <v>254</v>
      </c>
      <c r="E115" s="7">
        <v>102</v>
      </c>
      <c r="F115" s="6" t="s">
        <v>142</v>
      </c>
    </row>
    <row r="116" ht="25.5" spans="1:6">
      <c r="A116" s="6">
        <v>114</v>
      </c>
      <c r="B116" s="6" t="s">
        <v>255</v>
      </c>
      <c r="C116" s="6" t="s">
        <v>8</v>
      </c>
      <c r="D116" s="6" t="s">
        <v>256</v>
      </c>
      <c r="E116" s="7">
        <v>102</v>
      </c>
      <c r="F116" s="6" t="s">
        <v>142</v>
      </c>
    </row>
    <row r="117" ht="25.5" spans="1:6">
      <c r="A117" s="6">
        <v>115</v>
      </c>
      <c r="B117" s="6" t="s">
        <v>257</v>
      </c>
      <c r="C117" s="6" t="s">
        <v>138</v>
      </c>
      <c r="D117" s="6" t="s">
        <v>258</v>
      </c>
      <c r="E117" s="7">
        <v>102</v>
      </c>
      <c r="F117" s="6" t="s">
        <v>142</v>
      </c>
    </row>
    <row r="118" ht="25.5" spans="1:6">
      <c r="A118" s="6">
        <v>116</v>
      </c>
      <c r="B118" s="6" t="s">
        <v>259</v>
      </c>
      <c r="C118" s="6" t="s">
        <v>15</v>
      </c>
      <c r="D118" s="6" t="s">
        <v>260</v>
      </c>
      <c r="E118" s="7">
        <v>102</v>
      </c>
      <c r="F118" s="6" t="s">
        <v>142</v>
      </c>
    </row>
    <row r="119" ht="25.5" spans="1:6">
      <c r="A119" s="6">
        <v>117</v>
      </c>
      <c r="B119" s="6" t="s">
        <v>261</v>
      </c>
      <c r="C119" s="6" t="s">
        <v>8</v>
      </c>
      <c r="D119" s="6" t="s">
        <v>262</v>
      </c>
      <c r="E119" s="7">
        <v>102</v>
      </c>
      <c r="F119" s="6" t="s">
        <v>142</v>
      </c>
    </row>
    <row r="120" ht="25.5" spans="1:6">
      <c r="A120" s="6">
        <v>118</v>
      </c>
      <c r="B120" s="6" t="s">
        <v>263</v>
      </c>
      <c r="C120" s="6" t="s">
        <v>8</v>
      </c>
      <c r="D120" s="6" t="s">
        <v>264</v>
      </c>
      <c r="E120" s="7">
        <v>101</v>
      </c>
      <c r="F120" s="6" t="s">
        <v>142</v>
      </c>
    </row>
    <row r="121" ht="25.5" spans="1:6">
      <c r="A121" s="6">
        <v>119</v>
      </c>
      <c r="B121" s="6" t="s">
        <v>265</v>
      </c>
      <c r="C121" s="6" t="s">
        <v>47</v>
      </c>
      <c r="D121" s="6" t="s">
        <v>266</v>
      </c>
      <c r="E121" s="7">
        <v>100</v>
      </c>
      <c r="F121" s="6" t="s">
        <v>142</v>
      </c>
    </row>
    <row r="122" ht="25.5" spans="1:6">
      <c r="A122" s="6">
        <v>120</v>
      </c>
      <c r="B122" s="6" t="s">
        <v>267</v>
      </c>
      <c r="C122" s="6" t="s">
        <v>8</v>
      </c>
      <c r="D122" s="6" t="s">
        <v>268</v>
      </c>
      <c r="E122" s="7">
        <v>100</v>
      </c>
      <c r="F122" s="6" t="s">
        <v>142</v>
      </c>
    </row>
    <row r="123" ht="12.75" spans="1:6">
      <c r="A123" s="6">
        <v>121</v>
      </c>
      <c r="B123" s="6" t="s">
        <v>269</v>
      </c>
      <c r="C123" s="6" t="s">
        <v>40</v>
      </c>
      <c r="D123" s="6" t="s">
        <v>270</v>
      </c>
      <c r="E123" s="7">
        <v>100</v>
      </c>
      <c r="F123" s="6" t="s">
        <v>142</v>
      </c>
    </row>
    <row r="124" ht="25.5" spans="1:6">
      <c r="A124" s="6">
        <v>122</v>
      </c>
      <c r="B124" s="6" t="s">
        <v>271</v>
      </c>
      <c r="C124" s="6" t="s">
        <v>8</v>
      </c>
      <c r="D124" s="6" t="s">
        <v>272</v>
      </c>
      <c r="E124" s="7">
        <v>99.5</v>
      </c>
      <c r="F124" s="6" t="s">
        <v>142</v>
      </c>
    </row>
    <row r="125" ht="25.5" spans="1:6">
      <c r="A125" s="6">
        <v>123</v>
      </c>
      <c r="B125" s="6" t="s">
        <v>273</v>
      </c>
      <c r="C125" s="6" t="s">
        <v>138</v>
      </c>
      <c r="D125" s="6" t="s">
        <v>274</v>
      </c>
      <c r="E125" s="7">
        <v>99.5</v>
      </c>
      <c r="F125" s="6" t="s">
        <v>142</v>
      </c>
    </row>
    <row r="126" ht="25.5" spans="1:6">
      <c r="A126" s="6">
        <v>124</v>
      </c>
      <c r="B126" s="6" t="s">
        <v>275</v>
      </c>
      <c r="C126" s="6" t="s">
        <v>8</v>
      </c>
      <c r="D126" s="6" t="s">
        <v>276</v>
      </c>
      <c r="E126" s="7">
        <v>99.5</v>
      </c>
      <c r="F126" s="6" t="s">
        <v>142</v>
      </c>
    </row>
    <row r="127" ht="25.5" spans="1:6">
      <c r="A127" s="6">
        <v>125</v>
      </c>
      <c r="B127" s="6" t="s">
        <v>277</v>
      </c>
      <c r="C127" s="6" t="s">
        <v>56</v>
      </c>
      <c r="D127" s="6" t="s">
        <v>278</v>
      </c>
      <c r="E127" s="7">
        <v>99</v>
      </c>
      <c r="F127" s="6" t="s">
        <v>142</v>
      </c>
    </row>
    <row r="128" ht="25.5" spans="1:6">
      <c r="A128" s="6">
        <v>126</v>
      </c>
      <c r="B128" s="6" t="s">
        <v>279</v>
      </c>
      <c r="C128" s="6" t="s">
        <v>251</v>
      </c>
      <c r="D128" s="6" t="s">
        <v>280</v>
      </c>
      <c r="E128" s="7">
        <v>99</v>
      </c>
      <c r="F128" s="6" t="s">
        <v>142</v>
      </c>
    </row>
    <row r="129" ht="25.5" spans="1:6">
      <c r="A129" s="6">
        <v>127</v>
      </c>
      <c r="B129" s="6" t="s">
        <v>281</v>
      </c>
      <c r="C129" s="6" t="s">
        <v>8</v>
      </c>
      <c r="D129" s="6" t="s">
        <v>282</v>
      </c>
      <c r="E129" s="7">
        <v>99</v>
      </c>
      <c r="F129" s="6" t="s">
        <v>142</v>
      </c>
    </row>
    <row r="130" ht="25.5" spans="1:6">
      <c r="A130" s="6">
        <v>128</v>
      </c>
      <c r="B130" s="6" t="s">
        <v>283</v>
      </c>
      <c r="C130" s="6" t="s">
        <v>8</v>
      </c>
      <c r="D130" s="6" t="s">
        <v>284</v>
      </c>
      <c r="E130" s="7">
        <v>98</v>
      </c>
      <c r="F130" s="6" t="s">
        <v>142</v>
      </c>
    </row>
    <row r="131" ht="12.75" spans="1:6">
      <c r="A131" s="6">
        <v>129</v>
      </c>
      <c r="B131" s="6" t="s">
        <v>285</v>
      </c>
      <c r="C131" s="6" t="s">
        <v>12</v>
      </c>
      <c r="D131" s="6" t="s">
        <v>286</v>
      </c>
      <c r="E131" s="7">
        <v>98</v>
      </c>
      <c r="F131" s="6" t="s">
        <v>142</v>
      </c>
    </row>
    <row r="132" ht="25.5" spans="1:6">
      <c r="A132" s="6">
        <v>130</v>
      </c>
      <c r="B132" s="6" t="s">
        <v>287</v>
      </c>
      <c r="C132" s="6" t="s">
        <v>8</v>
      </c>
      <c r="D132" s="6" t="s">
        <v>288</v>
      </c>
      <c r="E132" s="7">
        <v>98</v>
      </c>
      <c r="F132" s="6" t="s">
        <v>142</v>
      </c>
    </row>
    <row r="133" ht="25.5" spans="1:6">
      <c r="A133" s="6">
        <v>131</v>
      </c>
      <c r="B133" s="6" t="s">
        <v>289</v>
      </c>
      <c r="C133" s="6" t="s">
        <v>8</v>
      </c>
      <c r="D133" s="6" t="s">
        <v>290</v>
      </c>
      <c r="E133" s="7">
        <v>98</v>
      </c>
      <c r="F133" s="6" t="s">
        <v>142</v>
      </c>
    </row>
    <row r="134" ht="25.5" spans="1:6">
      <c r="A134" s="6">
        <v>132</v>
      </c>
      <c r="B134" s="6" t="s">
        <v>291</v>
      </c>
      <c r="C134" s="6" t="s">
        <v>8</v>
      </c>
      <c r="D134" s="6" t="s">
        <v>292</v>
      </c>
      <c r="E134" s="7">
        <v>97</v>
      </c>
      <c r="F134" s="6" t="s">
        <v>142</v>
      </c>
    </row>
    <row r="135" ht="25.5" spans="1:6">
      <c r="A135" s="6">
        <v>133</v>
      </c>
      <c r="B135" s="6" t="s">
        <v>293</v>
      </c>
      <c r="C135" s="6" t="s">
        <v>8</v>
      </c>
      <c r="D135" s="6" t="s">
        <v>294</v>
      </c>
      <c r="E135" s="7">
        <v>97</v>
      </c>
      <c r="F135" s="6" t="s">
        <v>142</v>
      </c>
    </row>
    <row r="136" ht="25.5" spans="1:6">
      <c r="A136" s="6">
        <v>134</v>
      </c>
      <c r="B136" s="6" t="s">
        <v>295</v>
      </c>
      <c r="C136" s="6" t="s">
        <v>56</v>
      </c>
      <c r="D136" s="6" t="s">
        <v>296</v>
      </c>
      <c r="E136" s="7">
        <v>97</v>
      </c>
      <c r="F136" s="6" t="s">
        <v>142</v>
      </c>
    </row>
    <row r="137" ht="25.5" spans="1:6">
      <c r="A137" s="6">
        <v>135</v>
      </c>
      <c r="B137" s="6" t="s">
        <v>297</v>
      </c>
      <c r="C137" s="6" t="s">
        <v>8</v>
      </c>
      <c r="D137" s="6" t="s">
        <v>298</v>
      </c>
      <c r="E137" s="7">
        <v>96</v>
      </c>
      <c r="F137" s="6" t="s">
        <v>142</v>
      </c>
    </row>
    <row r="138" ht="12.75" spans="1:6">
      <c r="A138" s="6">
        <v>136</v>
      </c>
      <c r="B138" s="6" t="s">
        <v>299</v>
      </c>
      <c r="C138" s="6" t="s">
        <v>21</v>
      </c>
      <c r="D138" s="6" t="s">
        <v>300</v>
      </c>
      <c r="E138" s="7">
        <v>96</v>
      </c>
      <c r="F138" s="6" t="s">
        <v>142</v>
      </c>
    </row>
    <row r="139" ht="25.5" spans="1:6">
      <c r="A139" s="6">
        <v>137</v>
      </c>
      <c r="B139" s="6" t="s">
        <v>301</v>
      </c>
      <c r="C139" s="6" t="s">
        <v>18</v>
      </c>
      <c r="D139" s="6" t="s">
        <v>302</v>
      </c>
      <c r="E139" s="7">
        <v>96</v>
      </c>
      <c r="F139" s="6" t="s">
        <v>142</v>
      </c>
    </row>
    <row r="140" ht="25.5" spans="1:6">
      <c r="A140" s="6">
        <v>138</v>
      </c>
      <c r="B140" s="6" t="s">
        <v>303</v>
      </c>
      <c r="C140" s="6" t="s">
        <v>8</v>
      </c>
      <c r="D140" s="6" t="s">
        <v>304</v>
      </c>
      <c r="E140" s="7">
        <v>96</v>
      </c>
      <c r="F140" s="6" t="s">
        <v>142</v>
      </c>
    </row>
    <row r="141" ht="25.5" spans="1:6">
      <c r="A141" s="6">
        <v>139</v>
      </c>
      <c r="B141" s="6" t="s">
        <v>305</v>
      </c>
      <c r="C141" s="6" t="s">
        <v>158</v>
      </c>
      <c r="D141" s="6" t="s">
        <v>306</v>
      </c>
      <c r="E141" s="7">
        <v>96</v>
      </c>
      <c r="F141" s="6" t="s">
        <v>142</v>
      </c>
    </row>
    <row r="142" ht="25.5" spans="1:6">
      <c r="A142" s="6">
        <v>140</v>
      </c>
      <c r="B142" s="6" t="s">
        <v>307</v>
      </c>
      <c r="C142" s="6" t="s">
        <v>8</v>
      </c>
      <c r="D142" s="6" t="s">
        <v>308</v>
      </c>
      <c r="E142" s="7">
        <v>96</v>
      </c>
      <c r="F142" s="6" t="s">
        <v>142</v>
      </c>
    </row>
    <row r="143" ht="25.5" spans="1:6">
      <c r="A143" s="6">
        <v>141</v>
      </c>
      <c r="B143" s="6" t="s">
        <v>309</v>
      </c>
      <c r="C143" s="6" t="s">
        <v>8</v>
      </c>
      <c r="D143" s="6" t="s">
        <v>310</v>
      </c>
      <c r="E143" s="7">
        <v>95.5</v>
      </c>
      <c r="F143" s="6" t="s">
        <v>142</v>
      </c>
    </row>
    <row r="144" ht="25.5" spans="1:6">
      <c r="A144" s="6">
        <v>142</v>
      </c>
      <c r="B144" s="6" t="s">
        <v>311</v>
      </c>
      <c r="C144" s="6" t="s">
        <v>8</v>
      </c>
      <c r="D144" s="6" t="s">
        <v>312</v>
      </c>
      <c r="E144" s="7">
        <v>95</v>
      </c>
      <c r="F144" s="6" t="s">
        <v>142</v>
      </c>
    </row>
    <row r="145" ht="25.5" spans="1:6">
      <c r="A145" s="6">
        <v>143</v>
      </c>
      <c r="B145" s="6" t="s">
        <v>313</v>
      </c>
      <c r="C145" s="6" t="s">
        <v>8</v>
      </c>
      <c r="D145" s="6" t="s">
        <v>314</v>
      </c>
      <c r="E145" s="7">
        <v>94.5</v>
      </c>
      <c r="F145" s="6" t="s">
        <v>142</v>
      </c>
    </row>
    <row r="146" ht="25.5" spans="1:6">
      <c r="A146" s="6">
        <v>144</v>
      </c>
      <c r="B146" s="6" t="s">
        <v>315</v>
      </c>
      <c r="C146" s="6" t="s">
        <v>8</v>
      </c>
      <c r="D146" s="6" t="s">
        <v>316</v>
      </c>
      <c r="E146" s="7">
        <v>94.5</v>
      </c>
      <c r="F146" s="6" t="s">
        <v>142</v>
      </c>
    </row>
    <row r="147" ht="25.5" spans="1:6">
      <c r="A147" s="6">
        <v>145</v>
      </c>
      <c r="B147" s="6" t="s">
        <v>317</v>
      </c>
      <c r="C147" s="6" t="s">
        <v>8</v>
      </c>
      <c r="D147" s="6" t="s">
        <v>318</v>
      </c>
      <c r="E147" s="7">
        <v>94</v>
      </c>
      <c r="F147" s="6" t="s">
        <v>142</v>
      </c>
    </row>
    <row r="148" ht="25.5" spans="1:6">
      <c r="A148" s="6">
        <v>146</v>
      </c>
      <c r="B148" s="6" t="s">
        <v>319</v>
      </c>
      <c r="C148" s="6" t="s">
        <v>18</v>
      </c>
      <c r="D148" s="6" t="s">
        <v>320</v>
      </c>
      <c r="E148" s="7">
        <v>94</v>
      </c>
      <c r="F148" s="6" t="s">
        <v>142</v>
      </c>
    </row>
    <row r="149" ht="25.5" spans="1:6">
      <c r="A149" s="6">
        <v>147</v>
      </c>
      <c r="B149" s="6" t="s">
        <v>321</v>
      </c>
      <c r="C149" s="6" t="s">
        <v>47</v>
      </c>
      <c r="D149" s="6" t="s">
        <v>322</v>
      </c>
      <c r="E149" s="7">
        <v>94</v>
      </c>
      <c r="F149" s="6" t="s">
        <v>142</v>
      </c>
    </row>
    <row r="150" ht="25.5" spans="1:6">
      <c r="A150" s="6">
        <v>148</v>
      </c>
      <c r="B150" s="6" t="s">
        <v>323</v>
      </c>
      <c r="C150" s="6" t="s">
        <v>56</v>
      </c>
      <c r="D150" s="6" t="s">
        <v>324</v>
      </c>
      <c r="E150" s="7">
        <v>94</v>
      </c>
      <c r="F150" s="6" t="s">
        <v>142</v>
      </c>
    </row>
    <row r="151" ht="25.5" spans="1:6">
      <c r="A151" s="6">
        <v>149</v>
      </c>
      <c r="B151" s="6" t="s">
        <v>325</v>
      </c>
      <c r="C151" s="6" t="s">
        <v>8</v>
      </c>
      <c r="D151" s="6" t="s">
        <v>326</v>
      </c>
      <c r="E151" s="7">
        <v>94</v>
      </c>
      <c r="F151" s="6" t="s">
        <v>142</v>
      </c>
    </row>
    <row r="152" ht="25.5" spans="1:6">
      <c r="A152" s="6">
        <v>150</v>
      </c>
      <c r="B152" s="6" t="s">
        <v>327</v>
      </c>
      <c r="C152" s="6" t="s">
        <v>8</v>
      </c>
      <c r="D152" s="6" t="s">
        <v>328</v>
      </c>
      <c r="E152" s="7">
        <v>93.5</v>
      </c>
      <c r="F152" s="6" t="s">
        <v>142</v>
      </c>
    </row>
    <row r="153" ht="25.5" spans="1:6">
      <c r="A153" s="6">
        <v>151</v>
      </c>
      <c r="B153" s="6" t="s">
        <v>329</v>
      </c>
      <c r="C153" s="6" t="s">
        <v>8</v>
      </c>
      <c r="D153" s="6" t="s">
        <v>330</v>
      </c>
      <c r="E153" s="7">
        <v>93.5</v>
      </c>
      <c r="F153" s="6" t="s">
        <v>142</v>
      </c>
    </row>
    <row r="154" ht="25.5" spans="1:6">
      <c r="A154" s="6">
        <v>152</v>
      </c>
      <c r="B154" s="6" t="s">
        <v>331</v>
      </c>
      <c r="C154" s="6" t="s">
        <v>8</v>
      </c>
      <c r="D154" s="6" t="s">
        <v>332</v>
      </c>
      <c r="E154" s="7">
        <v>93</v>
      </c>
      <c r="F154" s="6" t="s">
        <v>142</v>
      </c>
    </row>
    <row r="155" ht="25.5" spans="1:6">
      <c r="A155" s="6">
        <v>153</v>
      </c>
      <c r="B155" s="6" t="s">
        <v>333</v>
      </c>
      <c r="C155" s="6" t="s">
        <v>8</v>
      </c>
      <c r="D155" s="6" t="s">
        <v>334</v>
      </c>
      <c r="E155" s="7">
        <v>93</v>
      </c>
      <c r="F155" s="6" t="s">
        <v>142</v>
      </c>
    </row>
    <row r="156" ht="25.5" spans="1:6">
      <c r="A156" s="6">
        <v>154</v>
      </c>
      <c r="B156" s="6" t="s">
        <v>335</v>
      </c>
      <c r="C156" s="6" t="s">
        <v>8</v>
      </c>
      <c r="D156" s="6" t="s">
        <v>336</v>
      </c>
      <c r="E156" s="7">
        <v>93</v>
      </c>
      <c r="F156" s="6" t="s">
        <v>142</v>
      </c>
    </row>
    <row r="157" ht="25.5" spans="1:6">
      <c r="A157" s="6">
        <v>155</v>
      </c>
      <c r="B157" s="6" t="s">
        <v>337</v>
      </c>
      <c r="C157" s="6" t="s">
        <v>18</v>
      </c>
      <c r="D157" s="6" t="s">
        <v>338</v>
      </c>
      <c r="E157" s="7">
        <v>93</v>
      </c>
      <c r="F157" s="6" t="s">
        <v>142</v>
      </c>
    </row>
    <row r="158" ht="25.5" spans="1:6">
      <c r="A158" s="6">
        <v>156</v>
      </c>
      <c r="B158" s="6" t="s">
        <v>339</v>
      </c>
      <c r="C158" s="6" t="s">
        <v>50</v>
      </c>
      <c r="D158" s="6" t="s">
        <v>340</v>
      </c>
      <c r="E158" s="7">
        <v>93</v>
      </c>
      <c r="F158" s="6" t="s">
        <v>142</v>
      </c>
    </row>
    <row r="159" ht="25.5" spans="1:6">
      <c r="A159" s="6">
        <v>157</v>
      </c>
      <c r="B159" s="6" t="s">
        <v>341</v>
      </c>
      <c r="C159" s="6" t="s">
        <v>342</v>
      </c>
      <c r="D159" s="6" t="s">
        <v>343</v>
      </c>
      <c r="E159" s="7">
        <v>93</v>
      </c>
      <c r="F159" s="6" t="s">
        <v>142</v>
      </c>
    </row>
    <row r="160" ht="25.5" spans="1:6">
      <c r="A160" s="6">
        <v>158</v>
      </c>
      <c r="B160" s="6" t="s">
        <v>344</v>
      </c>
      <c r="C160" s="6" t="s">
        <v>8</v>
      </c>
      <c r="D160" s="6" t="s">
        <v>345</v>
      </c>
      <c r="E160" s="7">
        <v>93</v>
      </c>
      <c r="F160" s="6" t="s">
        <v>142</v>
      </c>
    </row>
    <row r="161" ht="25.5" spans="1:6">
      <c r="A161" s="6">
        <v>159</v>
      </c>
      <c r="B161" s="6" t="s">
        <v>346</v>
      </c>
      <c r="C161" s="6" t="s">
        <v>158</v>
      </c>
      <c r="D161" s="6" t="s">
        <v>347</v>
      </c>
      <c r="E161" s="7">
        <v>92</v>
      </c>
      <c r="F161" s="6" t="s">
        <v>142</v>
      </c>
    </row>
    <row r="162" ht="12.75" spans="1:6">
      <c r="A162" s="6">
        <v>160</v>
      </c>
      <c r="B162" s="6" t="s">
        <v>348</v>
      </c>
      <c r="C162" s="6" t="s">
        <v>21</v>
      </c>
      <c r="D162" s="6" t="s">
        <v>349</v>
      </c>
      <c r="E162" s="7">
        <v>92</v>
      </c>
      <c r="F162" s="6" t="s">
        <v>142</v>
      </c>
    </row>
    <row r="163" ht="12.75" spans="1:6">
      <c r="A163" s="6">
        <v>161</v>
      </c>
      <c r="B163" s="6" t="s">
        <v>350</v>
      </c>
      <c r="C163" s="6" t="s">
        <v>21</v>
      </c>
      <c r="D163" s="6" t="s">
        <v>351</v>
      </c>
      <c r="E163" s="7">
        <v>91</v>
      </c>
      <c r="F163" s="6" t="s">
        <v>142</v>
      </c>
    </row>
    <row r="164" ht="12.75" spans="1:6">
      <c r="A164" s="6">
        <v>162</v>
      </c>
      <c r="B164" s="6" t="s">
        <v>352</v>
      </c>
      <c r="C164" s="6" t="s">
        <v>353</v>
      </c>
      <c r="D164" s="6" t="s">
        <v>354</v>
      </c>
      <c r="E164" s="7">
        <v>91</v>
      </c>
      <c r="F164" s="6" t="s">
        <v>142</v>
      </c>
    </row>
    <row r="165" ht="12.75" spans="1:6">
      <c r="A165" s="6">
        <v>163</v>
      </c>
      <c r="B165" s="6" t="s">
        <v>355</v>
      </c>
      <c r="C165" s="6" t="s">
        <v>138</v>
      </c>
      <c r="D165" s="6" t="s">
        <v>356</v>
      </c>
      <c r="E165" s="7">
        <v>91</v>
      </c>
      <c r="F165" s="6" t="s">
        <v>142</v>
      </c>
    </row>
    <row r="166" ht="25.5" spans="1:6">
      <c r="A166" s="6">
        <v>164</v>
      </c>
      <c r="B166" s="6" t="s">
        <v>357</v>
      </c>
      <c r="C166" s="6" t="s">
        <v>8</v>
      </c>
      <c r="D166" s="6" t="s">
        <v>358</v>
      </c>
      <c r="E166" s="7">
        <v>91</v>
      </c>
      <c r="F166" s="6" t="s">
        <v>142</v>
      </c>
    </row>
    <row r="167" ht="12.75" spans="1:6">
      <c r="A167" s="6">
        <v>165</v>
      </c>
      <c r="B167" s="6" t="s">
        <v>359</v>
      </c>
      <c r="C167" s="6" t="s">
        <v>8</v>
      </c>
      <c r="D167" s="6" t="s">
        <v>360</v>
      </c>
      <c r="E167" s="7">
        <v>91</v>
      </c>
      <c r="F167" s="6" t="s">
        <v>142</v>
      </c>
    </row>
    <row r="168" ht="25.5" spans="1:6">
      <c r="A168" s="6">
        <v>166</v>
      </c>
      <c r="B168" s="6" t="s">
        <v>361</v>
      </c>
      <c r="C168" s="6" t="s">
        <v>8</v>
      </c>
      <c r="D168" s="6" t="s">
        <v>362</v>
      </c>
      <c r="E168" s="7">
        <v>91</v>
      </c>
      <c r="F168" s="6" t="s">
        <v>142</v>
      </c>
    </row>
    <row r="169" ht="25.5" spans="1:6">
      <c r="A169" s="6">
        <v>167</v>
      </c>
      <c r="B169" s="6" t="s">
        <v>363</v>
      </c>
      <c r="C169" s="6" t="s">
        <v>8</v>
      </c>
      <c r="D169" s="6" t="s">
        <v>364</v>
      </c>
      <c r="E169" s="7">
        <v>90</v>
      </c>
      <c r="F169" s="6" t="s">
        <v>142</v>
      </c>
    </row>
    <row r="170" ht="25.5" spans="1:6">
      <c r="A170" s="6">
        <v>168</v>
      </c>
      <c r="B170" s="6" t="s">
        <v>365</v>
      </c>
      <c r="C170" s="6" t="s">
        <v>50</v>
      </c>
      <c r="D170" s="6" t="s">
        <v>366</v>
      </c>
      <c r="E170" s="7">
        <v>89.5</v>
      </c>
      <c r="F170" s="6" t="s">
        <v>367</v>
      </c>
    </row>
    <row r="171" ht="25.5" spans="1:6">
      <c r="A171" s="6">
        <v>169</v>
      </c>
      <c r="B171" s="6" t="s">
        <v>368</v>
      </c>
      <c r="C171" s="6" t="s">
        <v>8</v>
      </c>
      <c r="D171" s="6" t="s">
        <v>369</v>
      </c>
      <c r="E171" s="7">
        <v>89.5</v>
      </c>
      <c r="F171" s="6" t="s">
        <v>367</v>
      </c>
    </row>
    <row r="172" ht="25.5" spans="1:6">
      <c r="A172" s="6">
        <v>170</v>
      </c>
      <c r="B172" s="6" t="s">
        <v>370</v>
      </c>
      <c r="C172" s="6" t="s">
        <v>8</v>
      </c>
      <c r="D172" s="6" t="s">
        <v>371</v>
      </c>
      <c r="E172" s="7">
        <v>89.5</v>
      </c>
      <c r="F172" s="6" t="s">
        <v>367</v>
      </c>
    </row>
    <row r="173" ht="25.5" spans="1:6">
      <c r="A173" s="6">
        <v>171</v>
      </c>
      <c r="B173" s="6" t="s">
        <v>372</v>
      </c>
      <c r="C173" s="6" t="s">
        <v>8</v>
      </c>
      <c r="D173" s="6" t="s">
        <v>373</v>
      </c>
      <c r="E173" s="7">
        <v>89.5</v>
      </c>
      <c r="F173" s="6" t="s">
        <v>367</v>
      </c>
    </row>
    <row r="174" ht="25.5" spans="1:6">
      <c r="A174" s="6">
        <v>172</v>
      </c>
      <c r="B174" s="6" t="s">
        <v>374</v>
      </c>
      <c r="C174" s="6" t="s">
        <v>8</v>
      </c>
      <c r="D174" s="6" t="s">
        <v>375</v>
      </c>
      <c r="E174" s="7">
        <v>89</v>
      </c>
      <c r="F174" s="6" t="s">
        <v>367</v>
      </c>
    </row>
    <row r="175" ht="25.5" spans="1:6">
      <c r="A175" s="6">
        <v>173</v>
      </c>
      <c r="B175" s="6" t="s">
        <v>376</v>
      </c>
      <c r="C175" s="6" t="s">
        <v>8</v>
      </c>
      <c r="D175" s="6" t="s">
        <v>377</v>
      </c>
      <c r="E175" s="7">
        <v>89</v>
      </c>
      <c r="F175" s="6" t="s">
        <v>367</v>
      </c>
    </row>
    <row r="176" ht="25.5" spans="1:6">
      <c r="A176" s="6">
        <v>174</v>
      </c>
      <c r="B176" s="6" t="s">
        <v>378</v>
      </c>
      <c r="C176" s="6" t="s">
        <v>50</v>
      </c>
      <c r="D176" s="6" t="s">
        <v>379</v>
      </c>
      <c r="E176" s="7">
        <v>89</v>
      </c>
      <c r="F176" s="6" t="s">
        <v>367</v>
      </c>
    </row>
    <row r="177" ht="25.5" spans="1:6">
      <c r="A177" s="6">
        <v>175</v>
      </c>
      <c r="B177" s="6" t="s">
        <v>380</v>
      </c>
      <c r="C177" s="6" t="s">
        <v>112</v>
      </c>
      <c r="D177" s="6" t="s">
        <v>381</v>
      </c>
      <c r="E177" s="7">
        <v>89</v>
      </c>
      <c r="F177" s="6" t="s">
        <v>367</v>
      </c>
    </row>
    <row r="178" ht="25.5" spans="1:6">
      <c r="A178" s="6">
        <v>176</v>
      </c>
      <c r="B178" s="6" t="s">
        <v>382</v>
      </c>
      <c r="C178" s="6" t="s">
        <v>8</v>
      </c>
      <c r="D178" s="6" t="s">
        <v>383</v>
      </c>
      <c r="E178" s="7">
        <v>88.5</v>
      </c>
      <c r="F178" s="6" t="s">
        <v>367</v>
      </c>
    </row>
    <row r="179" ht="25.5" spans="1:6">
      <c r="A179" s="6">
        <v>177</v>
      </c>
      <c r="B179" s="6" t="s">
        <v>384</v>
      </c>
      <c r="C179" s="6" t="s">
        <v>8</v>
      </c>
      <c r="D179" s="6" t="s">
        <v>385</v>
      </c>
      <c r="E179" s="7">
        <v>88.5</v>
      </c>
      <c r="F179" s="6" t="s">
        <v>367</v>
      </c>
    </row>
    <row r="180" ht="25.5" spans="1:6">
      <c r="A180" s="6">
        <v>178</v>
      </c>
      <c r="B180" s="6" t="s">
        <v>386</v>
      </c>
      <c r="C180" s="6" t="s">
        <v>8</v>
      </c>
      <c r="D180" s="6" t="s">
        <v>387</v>
      </c>
      <c r="E180" s="7">
        <v>88</v>
      </c>
      <c r="F180" s="6" t="s">
        <v>367</v>
      </c>
    </row>
    <row r="181" ht="25.5" spans="1:6">
      <c r="A181" s="6">
        <v>179</v>
      </c>
      <c r="B181" s="6" t="s">
        <v>388</v>
      </c>
      <c r="C181" s="6" t="s">
        <v>8</v>
      </c>
      <c r="D181" s="6" t="s">
        <v>389</v>
      </c>
      <c r="E181" s="7">
        <v>88</v>
      </c>
      <c r="F181" s="6" t="s">
        <v>367</v>
      </c>
    </row>
    <row r="182" ht="12.75" spans="1:6">
      <c r="A182" s="6">
        <v>180</v>
      </c>
      <c r="B182" s="6" t="s">
        <v>390</v>
      </c>
      <c r="C182" s="6" t="s">
        <v>12</v>
      </c>
      <c r="D182" s="6" t="s">
        <v>391</v>
      </c>
      <c r="E182" s="7">
        <v>88</v>
      </c>
      <c r="F182" s="6" t="s">
        <v>367</v>
      </c>
    </row>
    <row r="183" ht="25.5" spans="1:6">
      <c r="A183" s="6">
        <v>181</v>
      </c>
      <c r="B183" s="6" t="s">
        <v>392</v>
      </c>
      <c r="C183" s="6" t="s">
        <v>8</v>
      </c>
      <c r="D183" s="6" t="s">
        <v>393</v>
      </c>
      <c r="E183" s="7">
        <v>88</v>
      </c>
      <c r="F183" s="6" t="s">
        <v>367</v>
      </c>
    </row>
    <row r="184" ht="25.5" spans="1:6">
      <c r="A184" s="6">
        <v>182</v>
      </c>
      <c r="B184" s="6" t="s">
        <v>394</v>
      </c>
      <c r="C184" s="6" t="s">
        <v>18</v>
      </c>
      <c r="D184" s="6" t="s">
        <v>395</v>
      </c>
      <c r="E184" s="7">
        <v>88</v>
      </c>
      <c r="F184" s="6" t="s">
        <v>367</v>
      </c>
    </row>
    <row r="185" ht="25.5" spans="1:6">
      <c r="A185" s="6">
        <v>183</v>
      </c>
      <c r="B185" s="6" t="s">
        <v>396</v>
      </c>
      <c r="C185" s="6" t="s">
        <v>8</v>
      </c>
      <c r="D185" s="6" t="s">
        <v>397</v>
      </c>
      <c r="E185" s="7">
        <v>87.5</v>
      </c>
      <c r="F185" s="6" t="s">
        <v>367</v>
      </c>
    </row>
    <row r="186" ht="25.5" spans="1:6">
      <c r="A186" s="6">
        <v>184</v>
      </c>
      <c r="B186" s="6" t="s">
        <v>398</v>
      </c>
      <c r="C186" s="6" t="s">
        <v>8</v>
      </c>
      <c r="D186" s="6" t="s">
        <v>399</v>
      </c>
      <c r="E186" s="7">
        <v>87.5</v>
      </c>
      <c r="F186" s="6" t="s">
        <v>367</v>
      </c>
    </row>
    <row r="187" ht="25.5" spans="1:6">
      <c r="A187" s="6">
        <v>185</v>
      </c>
      <c r="B187" s="6" t="s">
        <v>400</v>
      </c>
      <c r="C187" s="6" t="s">
        <v>47</v>
      </c>
      <c r="D187" s="6" t="s">
        <v>401</v>
      </c>
      <c r="E187" s="7">
        <v>87</v>
      </c>
      <c r="F187" s="6" t="s">
        <v>367</v>
      </c>
    </row>
    <row r="188" ht="25.5" spans="1:6">
      <c r="A188" s="6">
        <v>186</v>
      </c>
      <c r="B188" s="6" t="s">
        <v>402</v>
      </c>
      <c r="C188" s="6" t="s">
        <v>47</v>
      </c>
      <c r="D188" s="6" t="s">
        <v>403</v>
      </c>
      <c r="E188" s="7">
        <v>87</v>
      </c>
      <c r="F188" s="6" t="s">
        <v>367</v>
      </c>
    </row>
    <row r="189" ht="25.5" spans="1:6">
      <c r="A189" s="6">
        <v>187</v>
      </c>
      <c r="B189" s="6" t="s">
        <v>404</v>
      </c>
      <c r="C189" s="6" t="s">
        <v>76</v>
      </c>
      <c r="D189" s="6" t="s">
        <v>405</v>
      </c>
      <c r="E189" s="7">
        <v>87</v>
      </c>
      <c r="F189" s="6" t="s">
        <v>367</v>
      </c>
    </row>
    <row r="190" ht="25.5" spans="1:6">
      <c r="A190" s="6">
        <v>188</v>
      </c>
      <c r="B190" s="6" t="s">
        <v>406</v>
      </c>
      <c r="C190" s="6" t="s">
        <v>12</v>
      </c>
      <c r="D190" s="6" t="s">
        <v>407</v>
      </c>
      <c r="E190" s="7">
        <v>86.5</v>
      </c>
      <c r="F190" s="6" t="s">
        <v>367</v>
      </c>
    </row>
    <row r="191" ht="25.5" spans="1:6">
      <c r="A191" s="6">
        <v>189</v>
      </c>
      <c r="B191" s="6" t="s">
        <v>408</v>
      </c>
      <c r="C191" s="6" t="s">
        <v>21</v>
      </c>
      <c r="D191" s="6" t="s">
        <v>409</v>
      </c>
      <c r="E191" s="7">
        <v>86.5</v>
      </c>
      <c r="F191" s="6" t="s">
        <v>367</v>
      </c>
    </row>
    <row r="192" ht="25.5" spans="1:6">
      <c r="A192" s="6">
        <v>190</v>
      </c>
      <c r="B192" s="6" t="s">
        <v>410</v>
      </c>
      <c r="C192" s="6" t="s">
        <v>8</v>
      </c>
      <c r="D192" s="6" t="s">
        <v>411</v>
      </c>
      <c r="E192" s="7">
        <v>86</v>
      </c>
      <c r="F192" s="6" t="s">
        <v>367</v>
      </c>
    </row>
    <row r="193" ht="25.5" spans="1:6">
      <c r="A193" s="6">
        <v>191</v>
      </c>
      <c r="B193" s="6" t="s">
        <v>412</v>
      </c>
      <c r="C193" s="6" t="s">
        <v>18</v>
      </c>
      <c r="D193" s="6" t="s">
        <v>413</v>
      </c>
      <c r="E193" s="7">
        <v>86</v>
      </c>
      <c r="F193" s="6" t="s">
        <v>367</v>
      </c>
    </row>
    <row r="194" ht="25.5" spans="1:6">
      <c r="A194" s="6">
        <v>192</v>
      </c>
      <c r="B194" s="6" t="s">
        <v>414</v>
      </c>
      <c r="C194" s="6" t="s">
        <v>8</v>
      </c>
      <c r="D194" s="6" t="s">
        <v>415</v>
      </c>
      <c r="E194" s="7">
        <v>86</v>
      </c>
      <c r="F194" s="6" t="s">
        <v>367</v>
      </c>
    </row>
    <row r="195" ht="25.5" spans="1:6">
      <c r="A195" s="6">
        <v>193</v>
      </c>
      <c r="B195" s="6" t="s">
        <v>416</v>
      </c>
      <c r="C195" s="6" t="s">
        <v>8</v>
      </c>
      <c r="D195" s="6" t="s">
        <v>417</v>
      </c>
      <c r="E195" s="7">
        <v>86</v>
      </c>
      <c r="F195" s="6" t="s">
        <v>367</v>
      </c>
    </row>
    <row r="196" ht="25.5" spans="1:6">
      <c r="A196" s="6">
        <v>194</v>
      </c>
      <c r="B196" s="6" t="s">
        <v>418</v>
      </c>
      <c r="C196" s="6" t="s">
        <v>8</v>
      </c>
      <c r="D196" s="6" t="s">
        <v>419</v>
      </c>
      <c r="E196" s="7">
        <v>86</v>
      </c>
      <c r="F196" s="6" t="s">
        <v>367</v>
      </c>
    </row>
    <row r="197" ht="25.5" spans="1:6">
      <c r="A197" s="6">
        <v>195</v>
      </c>
      <c r="B197" s="6" t="s">
        <v>420</v>
      </c>
      <c r="C197" s="6" t="s">
        <v>8</v>
      </c>
      <c r="D197" s="6" t="s">
        <v>421</v>
      </c>
      <c r="E197" s="7">
        <v>85.5</v>
      </c>
      <c r="F197" s="6" t="s">
        <v>367</v>
      </c>
    </row>
    <row r="198" ht="25.5" spans="1:6">
      <c r="A198" s="6">
        <v>196</v>
      </c>
      <c r="B198" s="6" t="s">
        <v>422</v>
      </c>
      <c r="C198" s="6" t="s">
        <v>8</v>
      </c>
      <c r="D198" s="6" t="s">
        <v>423</v>
      </c>
      <c r="E198" s="7">
        <v>85.5</v>
      </c>
      <c r="F198" s="6" t="s">
        <v>367</v>
      </c>
    </row>
    <row r="199" ht="25.5" spans="1:6">
      <c r="A199" s="6">
        <v>197</v>
      </c>
      <c r="B199" s="6" t="s">
        <v>424</v>
      </c>
      <c r="C199" s="6" t="s">
        <v>8</v>
      </c>
      <c r="D199" s="6" t="s">
        <v>425</v>
      </c>
      <c r="E199" s="7">
        <v>85</v>
      </c>
      <c r="F199" s="6" t="s">
        <v>367</v>
      </c>
    </row>
    <row r="200" ht="25.5" spans="1:6">
      <c r="A200" s="6">
        <v>198</v>
      </c>
      <c r="B200" s="6" t="s">
        <v>426</v>
      </c>
      <c r="C200" s="6" t="s">
        <v>47</v>
      </c>
      <c r="D200" s="6" t="s">
        <v>427</v>
      </c>
      <c r="E200" s="7">
        <v>85</v>
      </c>
      <c r="F200" s="6" t="s">
        <v>367</v>
      </c>
    </row>
    <row r="201" ht="25.5" spans="1:6">
      <c r="A201" s="6">
        <v>199</v>
      </c>
      <c r="B201" s="6" t="s">
        <v>428</v>
      </c>
      <c r="C201" s="6" t="s">
        <v>47</v>
      </c>
      <c r="D201" s="6" t="s">
        <v>429</v>
      </c>
      <c r="E201" s="7">
        <v>85</v>
      </c>
      <c r="F201" s="6" t="s">
        <v>367</v>
      </c>
    </row>
    <row r="202" ht="25.5" spans="1:6">
      <c r="A202" s="6">
        <v>200</v>
      </c>
      <c r="B202" s="6" t="s">
        <v>430</v>
      </c>
      <c r="C202" s="6" t="s">
        <v>8</v>
      </c>
      <c r="D202" s="6" t="s">
        <v>431</v>
      </c>
      <c r="E202" s="7">
        <v>84.5</v>
      </c>
      <c r="F202" s="6" t="s">
        <v>367</v>
      </c>
    </row>
    <row r="203" ht="12.75" spans="1:6">
      <c r="A203" s="6">
        <v>201</v>
      </c>
      <c r="B203" s="6" t="s">
        <v>432</v>
      </c>
      <c r="C203" s="6" t="s">
        <v>12</v>
      </c>
      <c r="D203" s="6" t="s">
        <v>433</v>
      </c>
      <c r="E203" s="7">
        <v>84.5</v>
      </c>
      <c r="F203" s="6" t="s">
        <v>367</v>
      </c>
    </row>
    <row r="204" ht="25.5" spans="1:6">
      <c r="A204" s="6">
        <v>202</v>
      </c>
      <c r="B204" s="6" t="s">
        <v>434</v>
      </c>
      <c r="C204" s="6" t="s">
        <v>8</v>
      </c>
      <c r="D204" s="6" t="s">
        <v>435</v>
      </c>
      <c r="E204" s="7">
        <v>84.5</v>
      </c>
      <c r="F204" s="6" t="s">
        <v>367</v>
      </c>
    </row>
    <row r="205" ht="25.5" spans="1:6">
      <c r="A205" s="6">
        <v>203</v>
      </c>
      <c r="B205" s="6" t="s">
        <v>436</v>
      </c>
      <c r="C205" s="6" t="s">
        <v>8</v>
      </c>
      <c r="D205" s="6" t="s">
        <v>437</v>
      </c>
      <c r="E205" s="7">
        <v>84</v>
      </c>
      <c r="F205" s="6" t="s">
        <v>367</v>
      </c>
    </row>
    <row r="206" ht="25.5" spans="1:6">
      <c r="A206" s="6">
        <v>204</v>
      </c>
      <c r="B206" s="6" t="s">
        <v>438</v>
      </c>
      <c r="C206" s="6" t="s">
        <v>8</v>
      </c>
      <c r="D206" s="6" t="s">
        <v>439</v>
      </c>
      <c r="E206" s="7">
        <v>84</v>
      </c>
      <c r="F206" s="6" t="s">
        <v>367</v>
      </c>
    </row>
    <row r="207" ht="25.5" spans="1:6">
      <c r="A207" s="6">
        <v>205</v>
      </c>
      <c r="B207" s="6" t="s">
        <v>440</v>
      </c>
      <c r="C207" s="6" t="s">
        <v>18</v>
      </c>
      <c r="D207" s="6" t="s">
        <v>441</v>
      </c>
      <c r="E207" s="7">
        <v>84</v>
      </c>
      <c r="F207" s="6" t="s">
        <v>367</v>
      </c>
    </row>
    <row r="208" ht="25.5" spans="1:6">
      <c r="A208" s="6">
        <v>206</v>
      </c>
      <c r="B208" s="6" t="s">
        <v>442</v>
      </c>
      <c r="C208" s="6" t="s">
        <v>8</v>
      </c>
      <c r="D208" s="6" t="s">
        <v>443</v>
      </c>
      <c r="E208" s="7">
        <v>84</v>
      </c>
      <c r="F208" s="6" t="s">
        <v>367</v>
      </c>
    </row>
    <row r="209" ht="12.75" spans="1:6">
      <c r="A209" s="6">
        <v>207</v>
      </c>
      <c r="B209" s="6" t="s">
        <v>444</v>
      </c>
      <c r="C209" s="6" t="s">
        <v>8</v>
      </c>
      <c r="D209" s="6" t="s">
        <v>445</v>
      </c>
      <c r="E209" s="7">
        <v>84</v>
      </c>
      <c r="F209" s="6" t="s">
        <v>367</v>
      </c>
    </row>
    <row r="210" ht="12.75" spans="1:6">
      <c r="A210" s="6">
        <v>208</v>
      </c>
      <c r="B210" s="6" t="s">
        <v>446</v>
      </c>
      <c r="C210" s="6" t="s">
        <v>447</v>
      </c>
      <c r="D210" s="6" t="s">
        <v>448</v>
      </c>
      <c r="E210" s="7">
        <v>84</v>
      </c>
      <c r="F210" s="6" t="s">
        <v>367</v>
      </c>
    </row>
    <row r="211" ht="25.5" spans="1:6">
      <c r="A211" s="6">
        <v>209</v>
      </c>
      <c r="B211" s="6" t="s">
        <v>449</v>
      </c>
      <c r="C211" s="6" t="s">
        <v>40</v>
      </c>
      <c r="D211" s="6" t="s">
        <v>450</v>
      </c>
      <c r="E211" s="7">
        <v>84</v>
      </c>
      <c r="F211" s="6" t="s">
        <v>367</v>
      </c>
    </row>
    <row r="212" ht="25.5" spans="1:6">
      <c r="A212" s="6">
        <v>210</v>
      </c>
      <c r="B212" s="6" t="s">
        <v>451</v>
      </c>
      <c r="C212" s="6" t="s">
        <v>8</v>
      </c>
      <c r="D212" s="6" t="s">
        <v>452</v>
      </c>
      <c r="E212" s="7">
        <v>83.5</v>
      </c>
      <c r="F212" s="6" t="s">
        <v>367</v>
      </c>
    </row>
    <row r="213" ht="25.5" spans="1:6">
      <c r="A213" s="6">
        <v>211</v>
      </c>
      <c r="B213" s="6" t="s">
        <v>453</v>
      </c>
      <c r="C213" s="6" t="s">
        <v>8</v>
      </c>
      <c r="D213" s="6" t="s">
        <v>454</v>
      </c>
      <c r="E213" s="7">
        <v>83</v>
      </c>
      <c r="F213" s="6" t="s">
        <v>367</v>
      </c>
    </row>
    <row r="214" ht="25.5" spans="1:6">
      <c r="A214" s="6">
        <v>212</v>
      </c>
      <c r="B214" s="6" t="s">
        <v>455</v>
      </c>
      <c r="C214" s="6" t="s">
        <v>8</v>
      </c>
      <c r="D214" s="6" t="s">
        <v>456</v>
      </c>
      <c r="E214" s="7">
        <v>83</v>
      </c>
      <c r="F214" s="6" t="s">
        <v>367</v>
      </c>
    </row>
    <row r="215" ht="25.5" spans="1:6">
      <c r="A215" s="6">
        <v>213</v>
      </c>
      <c r="B215" s="6" t="s">
        <v>457</v>
      </c>
      <c r="C215" s="6" t="s">
        <v>12</v>
      </c>
      <c r="D215" s="6" t="s">
        <v>458</v>
      </c>
      <c r="E215" s="7">
        <v>83</v>
      </c>
      <c r="F215" s="6" t="s">
        <v>367</v>
      </c>
    </row>
    <row r="216" ht="25.5" spans="1:6">
      <c r="A216" s="6">
        <v>214</v>
      </c>
      <c r="B216" s="6" t="s">
        <v>459</v>
      </c>
      <c r="C216" s="6" t="s">
        <v>460</v>
      </c>
      <c r="D216" s="6" t="s">
        <v>461</v>
      </c>
      <c r="E216" s="7">
        <v>83</v>
      </c>
      <c r="F216" s="6" t="s">
        <v>367</v>
      </c>
    </row>
    <row r="217" ht="25.5" spans="1:6">
      <c r="A217" s="6">
        <v>215</v>
      </c>
      <c r="B217" s="6" t="s">
        <v>462</v>
      </c>
      <c r="C217" s="6" t="s">
        <v>8</v>
      </c>
      <c r="D217" s="6" t="s">
        <v>463</v>
      </c>
      <c r="E217" s="7">
        <v>83</v>
      </c>
      <c r="F217" s="6" t="s">
        <v>367</v>
      </c>
    </row>
    <row r="218" ht="25.5" spans="1:6">
      <c r="A218" s="6">
        <v>216</v>
      </c>
      <c r="B218" s="6" t="s">
        <v>464</v>
      </c>
      <c r="C218" s="6" t="s">
        <v>8</v>
      </c>
      <c r="D218" s="6" t="s">
        <v>465</v>
      </c>
      <c r="E218" s="7">
        <v>83</v>
      </c>
      <c r="F218" s="6" t="s">
        <v>367</v>
      </c>
    </row>
    <row r="219" ht="25.5" spans="1:6">
      <c r="A219" s="6">
        <v>217</v>
      </c>
      <c r="B219" s="6" t="s">
        <v>466</v>
      </c>
      <c r="C219" s="6" t="s">
        <v>251</v>
      </c>
      <c r="D219" s="6" t="s">
        <v>467</v>
      </c>
      <c r="E219" s="7">
        <v>82.5</v>
      </c>
      <c r="F219" s="6" t="s">
        <v>367</v>
      </c>
    </row>
    <row r="220" ht="25.5" spans="1:6">
      <c r="A220" s="6">
        <v>218</v>
      </c>
      <c r="B220" s="6" t="s">
        <v>468</v>
      </c>
      <c r="C220" s="6" t="s">
        <v>8</v>
      </c>
      <c r="D220" s="6" t="s">
        <v>469</v>
      </c>
      <c r="E220" s="7">
        <v>82.5</v>
      </c>
      <c r="F220" s="6" t="s">
        <v>367</v>
      </c>
    </row>
    <row r="221" ht="12.75" spans="1:6">
      <c r="A221" s="6">
        <v>219</v>
      </c>
      <c r="B221" s="6" t="s">
        <v>470</v>
      </c>
      <c r="C221" s="6" t="s">
        <v>8</v>
      </c>
      <c r="D221" s="6" t="s">
        <v>471</v>
      </c>
      <c r="E221" s="7">
        <v>82.5</v>
      </c>
      <c r="F221" s="6" t="s">
        <v>367</v>
      </c>
    </row>
    <row r="222" ht="25.5" spans="1:6">
      <c r="A222" s="6">
        <v>220</v>
      </c>
      <c r="B222" s="6" t="s">
        <v>472</v>
      </c>
      <c r="C222" s="6" t="s">
        <v>18</v>
      </c>
      <c r="D222" s="6" t="s">
        <v>473</v>
      </c>
      <c r="E222" s="7">
        <v>82.5</v>
      </c>
      <c r="F222" s="6" t="s">
        <v>367</v>
      </c>
    </row>
    <row r="223" ht="25.5" spans="1:6">
      <c r="A223" s="6">
        <v>221</v>
      </c>
      <c r="B223" s="6" t="s">
        <v>474</v>
      </c>
      <c r="C223" s="6" t="s">
        <v>8</v>
      </c>
      <c r="D223" s="6" t="s">
        <v>475</v>
      </c>
      <c r="E223" s="7">
        <v>82.5</v>
      </c>
      <c r="F223" s="6" t="s">
        <v>367</v>
      </c>
    </row>
    <row r="224" ht="25.5" spans="1:6">
      <c r="A224" s="6">
        <v>222</v>
      </c>
      <c r="B224" s="6" t="s">
        <v>476</v>
      </c>
      <c r="C224" s="6" t="s">
        <v>8</v>
      </c>
      <c r="D224" s="6" t="s">
        <v>477</v>
      </c>
      <c r="E224" s="7">
        <v>82</v>
      </c>
      <c r="F224" s="6" t="s">
        <v>367</v>
      </c>
    </row>
    <row r="225" ht="25.5" spans="1:6">
      <c r="A225" s="6">
        <v>223</v>
      </c>
      <c r="B225" s="6" t="s">
        <v>478</v>
      </c>
      <c r="C225" s="6" t="s">
        <v>21</v>
      </c>
      <c r="D225" s="6" t="s">
        <v>479</v>
      </c>
      <c r="E225" s="7">
        <v>82</v>
      </c>
      <c r="F225" s="6" t="s">
        <v>367</v>
      </c>
    </row>
    <row r="226" ht="25.5" spans="1:6">
      <c r="A226" s="6">
        <v>224</v>
      </c>
      <c r="B226" s="6" t="s">
        <v>480</v>
      </c>
      <c r="C226" s="6" t="s">
        <v>18</v>
      </c>
      <c r="D226" s="6" t="s">
        <v>481</v>
      </c>
      <c r="E226" s="7">
        <v>82</v>
      </c>
      <c r="F226" s="6" t="s">
        <v>367</v>
      </c>
    </row>
    <row r="227" ht="25.5" spans="1:6">
      <c r="A227" s="6">
        <v>225</v>
      </c>
      <c r="B227" s="6" t="s">
        <v>482</v>
      </c>
      <c r="C227" s="6" t="s">
        <v>8</v>
      </c>
      <c r="D227" s="6" t="s">
        <v>483</v>
      </c>
      <c r="E227" s="7">
        <v>82</v>
      </c>
      <c r="F227" s="6" t="s">
        <v>367</v>
      </c>
    </row>
    <row r="228" ht="12.75" spans="1:6">
      <c r="A228" s="6">
        <v>226</v>
      </c>
      <c r="B228" s="6" t="s">
        <v>484</v>
      </c>
      <c r="C228" s="6" t="s">
        <v>158</v>
      </c>
      <c r="D228" s="6" t="s">
        <v>485</v>
      </c>
      <c r="E228" s="7">
        <v>82</v>
      </c>
      <c r="F228" s="6" t="s">
        <v>367</v>
      </c>
    </row>
    <row r="229" ht="25.5" spans="1:6">
      <c r="A229" s="6">
        <v>227</v>
      </c>
      <c r="B229" s="6" t="s">
        <v>486</v>
      </c>
      <c r="C229" s="6" t="s">
        <v>8</v>
      </c>
      <c r="D229" s="6" t="s">
        <v>487</v>
      </c>
      <c r="E229" s="7">
        <v>82</v>
      </c>
      <c r="F229" s="6" t="s">
        <v>367</v>
      </c>
    </row>
    <row r="230" ht="25.5" spans="1:6">
      <c r="A230" s="6">
        <v>228</v>
      </c>
      <c r="B230" s="6" t="s">
        <v>488</v>
      </c>
      <c r="C230" s="6" t="s">
        <v>69</v>
      </c>
      <c r="D230" s="6" t="s">
        <v>489</v>
      </c>
      <c r="E230" s="7">
        <v>82</v>
      </c>
      <c r="F230" s="6" t="s">
        <v>367</v>
      </c>
    </row>
    <row r="231" ht="25.5" spans="1:6">
      <c r="A231" s="6">
        <v>229</v>
      </c>
      <c r="B231" s="6" t="s">
        <v>490</v>
      </c>
      <c r="C231" s="6" t="s">
        <v>8</v>
      </c>
      <c r="D231" s="6" t="s">
        <v>491</v>
      </c>
      <c r="E231" s="7">
        <v>82</v>
      </c>
      <c r="F231" s="6" t="s">
        <v>367</v>
      </c>
    </row>
    <row r="232" ht="25.5" spans="1:6">
      <c r="A232" s="6">
        <v>230</v>
      </c>
      <c r="B232" s="6" t="s">
        <v>492</v>
      </c>
      <c r="C232" s="6" t="s">
        <v>8</v>
      </c>
      <c r="D232" s="6" t="s">
        <v>493</v>
      </c>
      <c r="E232" s="7">
        <v>82</v>
      </c>
      <c r="F232" s="6" t="s">
        <v>367</v>
      </c>
    </row>
    <row r="233" ht="25.5" spans="1:6">
      <c r="A233" s="6">
        <v>231</v>
      </c>
      <c r="B233" s="6" t="s">
        <v>494</v>
      </c>
      <c r="C233" s="6" t="s">
        <v>251</v>
      </c>
      <c r="D233" s="6" t="s">
        <v>495</v>
      </c>
      <c r="E233" s="7">
        <v>81</v>
      </c>
      <c r="F233" s="6" t="s">
        <v>367</v>
      </c>
    </row>
    <row r="234" ht="25.5" spans="1:6">
      <c r="A234" s="6">
        <v>232</v>
      </c>
      <c r="B234" s="6" t="s">
        <v>496</v>
      </c>
      <c r="C234" s="6" t="s">
        <v>12</v>
      </c>
      <c r="D234" s="6" t="s">
        <v>497</v>
      </c>
      <c r="E234" s="7">
        <v>81</v>
      </c>
      <c r="F234" s="6" t="s">
        <v>367</v>
      </c>
    </row>
    <row r="235" ht="25.5" spans="1:6">
      <c r="A235" s="6">
        <v>233</v>
      </c>
      <c r="B235" s="6" t="s">
        <v>498</v>
      </c>
      <c r="C235" s="6" t="s">
        <v>8</v>
      </c>
      <c r="D235" s="6" t="s">
        <v>499</v>
      </c>
      <c r="E235" s="7">
        <v>81</v>
      </c>
      <c r="F235" s="6" t="s">
        <v>367</v>
      </c>
    </row>
    <row r="236" ht="25.5" spans="1:6">
      <c r="A236" s="6">
        <v>234</v>
      </c>
      <c r="B236" s="6" t="s">
        <v>500</v>
      </c>
      <c r="C236" s="6" t="s">
        <v>8</v>
      </c>
      <c r="D236" s="6" t="s">
        <v>501</v>
      </c>
      <c r="E236" s="7">
        <v>81</v>
      </c>
      <c r="F236" s="6" t="s">
        <v>367</v>
      </c>
    </row>
    <row r="237" ht="25.5" spans="1:6">
      <c r="A237" s="6">
        <v>235</v>
      </c>
      <c r="B237" s="6" t="s">
        <v>502</v>
      </c>
      <c r="C237" s="6" t="s">
        <v>8</v>
      </c>
      <c r="D237" s="6" t="s">
        <v>503</v>
      </c>
      <c r="E237" s="7">
        <v>80.5</v>
      </c>
      <c r="F237" s="6" t="s">
        <v>367</v>
      </c>
    </row>
    <row r="238" ht="25.5" spans="1:6">
      <c r="A238" s="6">
        <v>236</v>
      </c>
      <c r="B238" s="6" t="s">
        <v>504</v>
      </c>
      <c r="C238" s="6" t="s">
        <v>8</v>
      </c>
      <c r="D238" s="6" t="s">
        <v>505</v>
      </c>
      <c r="E238" s="7">
        <v>80</v>
      </c>
      <c r="F238" s="6" t="s">
        <v>367</v>
      </c>
    </row>
    <row r="239" ht="25.5" spans="1:6">
      <c r="A239" s="6">
        <v>237</v>
      </c>
      <c r="B239" s="6" t="s">
        <v>506</v>
      </c>
      <c r="C239" s="6" t="s">
        <v>8</v>
      </c>
      <c r="D239" s="6" t="s">
        <v>507</v>
      </c>
      <c r="E239" s="7">
        <v>80</v>
      </c>
      <c r="F239" s="6" t="s">
        <v>367</v>
      </c>
    </row>
    <row r="240" ht="25.5" spans="1:6">
      <c r="A240" s="6">
        <v>238</v>
      </c>
      <c r="B240" s="6" t="s">
        <v>508</v>
      </c>
      <c r="C240" s="6" t="s">
        <v>8</v>
      </c>
      <c r="D240" s="6" t="s">
        <v>509</v>
      </c>
      <c r="E240" s="7">
        <v>80</v>
      </c>
      <c r="F240" s="6" t="s">
        <v>367</v>
      </c>
    </row>
    <row r="241" ht="38.25" spans="1:6">
      <c r="A241" s="6">
        <v>239</v>
      </c>
      <c r="B241" s="6" t="s">
        <v>510</v>
      </c>
      <c r="C241" s="6" t="s">
        <v>18</v>
      </c>
      <c r="D241" s="6" t="s">
        <v>511</v>
      </c>
      <c r="E241" s="7">
        <v>80</v>
      </c>
      <c r="F241" s="6" t="s">
        <v>367</v>
      </c>
    </row>
    <row r="242" ht="25.5" spans="1:6">
      <c r="A242" s="6">
        <v>240</v>
      </c>
      <c r="B242" s="6" t="s">
        <v>512</v>
      </c>
      <c r="C242" s="6" t="s">
        <v>47</v>
      </c>
      <c r="D242" s="6" t="s">
        <v>513</v>
      </c>
      <c r="E242" s="7">
        <v>80</v>
      </c>
      <c r="F242" s="6" t="s">
        <v>367</v>
      </c>
    </row>
    <row r="243" ht="25.5" spans="1:6">
      <c r="A243" s="6">
        <v>241</v>
      </c>
      <c r="B243" s="6" t="s">
        <v>514</v>
      </c>
      <c r="C243" s="6" t="s">
        <v>8</v>
      </c>
      <c r="D243" s="6" t="s">
        <v>515</v>
      </c>
      <c r="E243" s="7">
        <v>80</v>
      </c>
      <c r="F243" s="6" t="s">
        <v>367</v>
      </c>
    </row>
    <row r="244" ht="25.5" spans="1:6">
      <c r="A244" s="6">
        <v>242</v>
      </c>
      <c r="B244" s="6" t="s">
        <v>516</v>
      </c>
      <c r="C244" s="6" t="s">
        <v>8</v>
      </c>
      <c r="D244" s="6" t="s">
        <v>517</v>
      </c>
      <c r="E244" s="7">
        <v>80</v>
      </c>
      <c r="F244" s="6" t="s">
        <v>367</v>
      </c>
    </row>
    <row r="245" ht="25.5" spans="1:6">
      <c r="A245" s="6">
        <v>243</v>
      </c>
      <c r="B245" s="6" t="s">
        <v>518</v>
      </c>
      <c r="C245" s="6" t="s">
        <v>8</v>
      </c>
      <c r="D245" s="6" t="s">
        <v>519</v>
      </c>
      <c r="E245" s="7">
        <v>80</v>
      </c>
      <c r="F245" s="6" t="s">
        <v>367</v>
      </c>
    </row>
    <row r="246" ht="25.5" spans="1:6">
      <c r="A246" s="6">
        <v>244</v>
      </c>
      <c r="B246" s="6" t="s">
        <v>520</v>
      </c>
      <c r="C246" s="6" t="s">
        <v>47</v>
      </c>
      <c r="D246" s="6" t="s">
        <v>521</v>
      </c>
      <c r="E246" s="7">
        <v>80</v>
      </c>
      <c r="F246" s="6" t="s">
        <v>367</v>
      </c>
    </row>
    <row r="247" ht="25.5" spans="1:6">
      <c r="A247" s="6">
        <v>245</v>
      </c>
      <c r="B247" s="6" t="s">
        <v>522</v>
      </c>
      <c r="C247" s="6" t="s">
        <v>47</v>
      </c>
      <c r="D247" s="6" t="s">
        <v>523</v>
      </c>
      <c r="E247" s="7">
        <v>80</v>
      </c>
      <c r="F247" s="6" t="s">
        <v>367</v>
      </c>
    </row>
    <row r="248" ht="25.5" spans="1:6">
      <c r="A248" s="6">
        <v>246</v>
      </c>
      <c r="B248" s="6" t="s">
        <v>524</v>
      </c>
      <c r="C248" s="6" t="s">
        <v>8</v>
      </c>
      <c r="D248" s="6" t="s">
        <v>525</v>
      </c>
      <c r="E248" s="7">
        <v>79.5</v>
      </c>
      <c r="F248" s="6" t="s">
        <v>367</v>
      </c>
    </row>
    <row r="249" ht="25.5" spans="1:6">
      <c r="A249" s="6">
        <v>247</v>
      </c>
      <c r="B249" s="6" t="s">
        <v>526</v>
      </c>
      <c r="C249" s="6" t="s">
        <v>8</v>
      </c>
      <c r="D249" s="6" t="s">
        <v>527</v>
      </c>
      <c r="E249" s="7">
        <v>79.5</v>
      </c>
      <c r="F249" s="6" t="s">
        <v>367</v>
      </c>
    </row>
    <row r="250" ht="25.5" spans="1:6">
      <c r="A250" s="6">
        <v>248</v>
      </c>
      <c r="B250" s="6" t="s">
        <v>528</v>
      </c>
      <c r="C250" s="6" t="s">
        <v>8</v>
      </c>
      <c r="D250" s="6" t="s">
        <v>529</v>
      </c>
      <c r="E250" s="7">
        <v>79</v>
      </c>
      <c r="F250" s="6" t="s">
        <v>367</v>
      </c>
    </row>
    <row r="251" ht="25.5" spans="1:6">
      <c r="A251" s="6">
        <v>249</v>
      </c>
      <c r="B251" s="6" t="s">
        <v>530</v>
      </c>
      <c r="C251" s="6" t="s">
        <v>8</v>
      </c>
      <c r="D251" s="6" t="s">
        <v>531</v>
      </c>
      <c r="E251" s="7">
        <v>79</v>
      </c>
      <c r="F251" s="6" t="s">
        <v>367</v>
      </c>
    </row>
    <row r="252" ht="25.5" spans="1:6">
      <c r="A252" s="6">
        <v>250</v>
      </c>
      <c r="B252" s="6" t="s">
        <v>532</v>
      </c>
      <c r="C252" s="6" t="s">
        <v>8</v>
      </c>
      <c r="D252" s="6" t="s">
        <v>533</v>
      </c>
      <c r="E252" s="7">
        <v>79</v>
      </c>
      <c r="F252" s="6" t="s">
        <v>367</v>
      </c>
    </row>
    <row r="253" ht="25.5" spans="1:6">
      <c r="A253" s="6">
        <v>251</v>
      </c>
      <c r="B253" s="6" t="s">
        <v>534</v>
      </c>
      <c r="C253" s="6" t="s">
        <v>8</v>
      </c>
      <c r="D253" s="6" t="s">
        <v>535</v>
      </c>
      <c r="E253" s="7">
        <v>79</v>
      </c>
      <c r="F253" s="6" t="s">
        <v>367</v>
      </c>
    </row>
    <row r="254" ht="25.5" spans="1:6">
      <c r="A254" s="6">
        <v>252</v>
      </c>
      <c r="B254" s="6" t="s">
        <v>536</v>
      </c>
      <c r="C254" s="6" t="s">
        <v>537</v>
      </c>
      <c r="D254" s="6" t="s">
        <v>538</v>
      </c>
      <c r="E254" s="7">
        <v>79</v>
      </c>
      <c r="F254" s="6" t="s">
        <v>367</v>
      </c>
    </row>
    <row r="255" ht="25.5" spans="1:6">
      <c r="A255" s="6">
        <v>253</v>
      </c>
      <c r="B255" s="6" t="s">
        <v>539</v>
      </c>
      <c r="C255" s="6" t="s">
        <v>8</v>
      </c>
      <c r="D255" s="6" t="s">
        <v>540</v>
      </c>
      <c r="E255" s="7">
        <v>79</v>
      </c>
      <c r="F255" s="6" t="s">
        <v>367</v>
      </c>
    </row>
    <row r="256" ht="25.5" spans="1:6">
      <c r="A256" s="6">
        <v>254</v>
      </c>
      <c r="B256" s="6" t="s">
        <v>541</v>
      </c>
      <c r="C256" s="6" t="s">
        <v>8</v>
      </c>
      <c r="D256" s="6" t="s">
        <v>542</v>
      </c>
      <c r="E256" s="7">
        <v>79</v>
      </c>
      <c r="F256" s="6" t="s">
        <v>367</v>
      </c>
    </row>
    <row r="257" ht="25.5" spans="1:6">
      <c r="A257" s="6">
        <v>255</v>
      </c>
      <c r="B257" s="6" t="s">
        <v>543</v>
      </c>
      <c r="C257" s="6" t="s">
        <v>8</v>
      </c>
      <c r="D257" s="6" t="s">
        <v>544</v>
      </c>
      <c r="E257" s="7">
        <v>78.5</v>
      </c>
      <c r="F257" s="6" t="s">
        <v>367</v>
      </c>
    </row>
    <row r="258" ht="25.5" spans="1:6">
      <c r="A258" s="6">
        <v>256</v>
      </c>
      <c r="B258" s="6" t="s">
        <v>545</v>
      </c>
      <c r="C258" s="6" t="s">
        <v>50</v>
      </c>
      <c r="D258" s="6" t="s">
        <v>546</v>
      </c>
      <c r="E258" s="7">
        <v>78.5</v>
      </c>
      <c r="F258" s="6" t="s">
        <v>367</v>
      </c>
    </row>
    <row r="259" ht="25.5" spans="1:6">
      <c r="A259" s="6">
        <v>257</v>
      </c>
      <c r="B259" s="6" t="s">
        <v>547</v>
      </c>
      <c r="C259" s="6" t="s">
        <v>8</v>
      </c>
      <c r="D259" s="6" t="s">
        <v>548</v>
      </c>
      <c r="E259" s="8">
        <v>78</v>
      </c>
      <c r="F259" s="6" t="s">
        <v>367</v>
      </c>
    </row>
    <row r="260" ht="25.5" spans="1:6">
      <c r="A260" s="6">
        <v>258</v>
      </c>
      <c r="B260" s="6" t="s">
        <v>549</v>
      </c>
      <c r="C260" s="6" t="s">
        <v>29</v>
      </c>
      <c r="D260" s="6" t="s">
        <v>550</v>
      </c>
      <c r="E260" s="7">
        <v>78</v>
      </c>
      <c r="F260" s="6" t="s">
        <v>367</v>
      </c>
    </row>
    <row r="261" ht="25.5" spans="1:6">
      <c r="A261" s="6">
        <v>259</v>
      </c>
      <c r="B261" s="6" t="s">
        <v>551</v>
      </c>
      <c r="C261" s="6" t="s">
        <v>8</v>
      </c>
      <c r="D261" s="6" t="s">
        <v>552</v>
      </c>
      <c r="E261" s="7">
        <v>78</v>
      </c>
      <c r="F261" s="6" t="s">
        <v>367</v>
      </c>
    </row>
    <row r="262" ht="25.5" spans="1:6">
      <c r="A262" s="6">
        <v>260</v>
      </c>
      <c r="B262" s="6" t="s">
        <v>553</v>
      </c>
      <c r="C262" s="6" t="s">
        <v>8</v>
      </c>
      <c r="D262" s="6" t="s">
        <v>554</v>
      </c>
      <c r="E262" s="7">
        <v>78</v>
      </c>
      <c r="F262" s="6" t="s">
        <v>367</v>
      </c>
    </row>
    <row r="263" ht="12.75" spans="1:6">
      <c r="A263" s="6">
        <v>261</v>
      </c>
      <c r="B263" s="6" t="s">
        <v>555</v>
      </c>
      <c r="C263" s="6" t="s">
        <v>556</v>
      </c>
      <c r="D263" s="6" t="s">
        <v>557</v>
      </c>
      <c r="E263" s="7">
        <v>78</v>
      </c>
      <c r="F263" s="6" t="s">
        <v>367</v>
      </c>
    </row>
    <row r="264" ht="25.5" spans="1:6">
      <c r="A264" s="6">
        <v>262</v>
      </c>
      <c r="B264" s="6" t="s">
        <v>558</v>
      </c>
      <c r="C264" s="6" t="s">
        <v>69</v>
      </c>
      <c r="D264" s="6" t="s">
        <v>559</v>
      </c>
      <c r="E264" s="7">
        <v>78</v>
      </c>
      <c r="F264" s="6" t="s">
        <v>367</v>
      </c>
    </row>
    <row r="265" ht="12.75" spans="1:6">
      <c r="A265" s="6">
        <v>263</v>
      </c>
      <c r="B265" s="6" t="s">
        <v>560</v>
      </c>
      <c r="C265" s="6" t="s">
        <v>8</v>
      </c>
      <c r="D265" s="6" t="s">
        <v>561</v>
      </c>
      <c r="E265" s="7">
        <v>78</v>
      </c>
      <c r="F265" s="6" t="s">
        <v>367</v>
      </c>
    </row>
    <row r="266" ht="38.25" spans="1:6">
      <c r="A266" s="6">
        <v>264</v>
      </c>
      <c r="B266" s="6" t="s">
        <v>562</v>
      </c>
      <c r="C266" s="6" t="s">
        <v>8</v>
      </c>
      <c r="D266" s="6" t="s">
        <v>563</v>
      </c>
      <c r="E266" s="7">
        <v>77.5</v>
      </c>
      <c r="F266" s="6" t="s">
        <v>367</v>
      </c>
    </row>
    <row r="267" ht="25.5" spans="1:6">
      <c r="A267" s="6">
        <v>265</v>
      </c>
      <c r="B267" s="6" t="s">
        <v>564</v>
      </c>
      <c r="C267" s="6" t="s">
        <v>8</v>
      </c>
      <c r="D267" s="6" t="s">
        <v>565</v>
      </c>
      <c r="E267" s="7">
        <v>77.5</v>
      </c>
      <c r="F267" s="6" t="s">
        <v>367</v>
      </c>
    </row>
    <row r="268" ht="25.5" spans="1:6">
      <c r="A268" s="6">
        <v>266</v>
      </c>
      <c r="B268" s="6" t="s">
        <v>566</v>
      </c>
      <c r="C268" s="6" t="s">
        <v>8</v>
      </c>
      <c r="D268" s="6" t="s">
        <v>567</v>
      </c>
      <c r="E268" s="7">
        <v>77.5</v>
      </c>
      <c r="F268" s="6" t="s">
        <v>367</v>
      </c>
    </row>
    <row r="269" ht="25.5" spans="1:6">
      <c r="A269" s="6">
        <v>267</v>
      </c>
      <c r="B269" s="6" t="s">
        <v>568</v>
      </c>
      <c r="C269" s="6" t="s">
        <v>8</v>
      </c>
      <c r="D269" s="6" t="s">
        <v>569</v>
      </c>
      <c r="E269" s="7">
        <v>77.5</v>
      </c>
      <c r="F269" s="6" t="s">
        <v>367</v>
      </c>
    </row>
    <row r="270" ht="12.75" spans="1:6">
      <c r="A270" s="6">
        <v>268</v>
      </c>
      <c r="B270" s="6" t="s">
        <v>570</v>
      </c>
      <c r="C270" s="6" t="s">
        <v>112</v>
      </c>
      <c r="D270" s="6" t="s">
        <v>571</v>
      </c>
      <c r="E270" s="7">
        <v>77</v>
      </c>
      <c r="F270" s="6" t="s">
        <v>367</v>
      </c>
    </row>
    <row r="271" ht="25.5" spans="1:6">
      <c r="A271" s="6">
        <v>269</v>
      </c>
      <c r="B271" s="6" t="s">
        <v>572</v>
      </c>
      <c r="C271" s="6" t="s">
        <v>8</v>
      </c>
      <c r="D271" s="6" t="s">
        <v>573</v>
      </c>
      <c r="E271" s="7">
        <v>77</v>
      </c>
      <c r="F271" s="6" t="s">
        <v>367</v>
      </c>
    </row>
    <row r="272" ht="25.5" spans="1:6">
      <c r="A272" s="6">
        <v>270</v>
      </c>
      <c r="B272" s="6" t="s">
        <v>574</v>
      </c>
      <c r="C272" s="6" t="s">
        <v>8</v>
      </c>
      <c r="D272" s="6" t="s">
        <v>575</v>
      </c>
      <c r="E272" s="7">
        <v>77</v>
      </c>
      <c r="F272" s="6" t="s">
        <v>367</v>
      </c>
    </row>
    <row r="273" ht="25.5" spans="1:6">
      <c r="A273" s="6">
        <v>271</v>
      </c>
      <c r="B273" s="6" t="s">
        <v>576</v>
      </c>
      <c r="C273" s="6" t="s">
        <v>8</v>
      </c>
      <c r="D273" s="6" t="s">
        <v>577</v>
      </c>
      <c r="E273" s="7">
        <v>77</v>
      </c>
      <c r="F273" s="6" t="s">
        <v>367</v>
      </c>
    </row>
    <row r="274" ht="25.5" spans="1:6">
      <c r="A274" s="6">
        <v>272</v>
      </c>
      <c r="B274" s="6" t="s">
        <v>578</v>
      </c>
      <c r="C274" s="6" t="s">
        <v>8</v>
      </c>
      <c r="D274" s="6" t="s">
        <v>579</v>
      </c>
      <c r="E274" s="7">
        <v>77</v>
      </c>
      <c r="F274" s="6" t="s">
        <v>367</v>
      </c>
    </row>
    <row r="275" ht="25.5" spans="1:6">
      <c r="A275" s="6">
        <v>273</v>
      </c>
      <c r="B275" s="6" t="s">
        <v>580</v>
      </c>
      <c r="C275" s="6" t="s">
        <v>8</v>
      </c>
      <c r="D275" s="6" t="s">
        <v>581</v>
      </c>
      <c r="E275" s="7">
        <v>77</v>
      </c>
      <c r="F275" s="6" t="s">
        <v>367</v>
      </c>
    </row>
    <row r="276" ht="25.5" spans="1:6">
      <c r="A276" s="6">
        <v>274</v>
      </c>
      <c r="B276" s="6" t="s">
        <v>582</v>
      </c>
      <c r="C276" s="6" t="s">
        <v>8</v>
      </c>
      <c r="D276" s="6" t="s">
        <v>583</v>
      </c>
      <c r="E276" s="7">
        <v>77</v>
      </c>
      <c r="F276" s="6" t="s">
        <v>367</v>
      </c>
    </row>
    <row r="277" ht="25.5" spans="1:6">
      <c r="A277" s="6">
        <v>275</v>
      </c>
      <c r="B277" s="6" t="s">
        <v>584</v>
      </c>
      <c r="C277" s="6" t="s">
        <v>8</v>
      </c>
      <c r="D277" s="6" t="s">
        <v>585</v>
      </c>
      <c r="E277" s="7">
        <v>77</v>
      </c>
      <c r="F277" s="6" t="s">
        <v>367</v>
      </c>
    </row>
    <row r="278" ht="25.5" spans="1:6">
      <c r="A278" s="6">
        <v>276</v>
      </c>
      <c r="B278" s="6" t="s">
        <v>586</v>
      </c>
      <c r="C278" s="6" t="s">
        <v>8</v>
      </c>
      <c r="D278" s="6" t="s">
        <v>587</v>
      </c>
      <c r="E278" s="7">
        <v>76.5</v>
      </c>
      <c r="F278" s="6" t="s">
        <v>367</v>
      </c>
    </row>
    <row r="279" ht="25.5" spans="1:6">
      <c r="A279" s="6">
        <v>277</v>
      </c>
      <c r="B279" s="6" t="s">
        <v>588</v>
      </c>
      <c r="C279" s="6" t="s">
        <v>8</v>
      </c>
      <c r="D279" s="6" t="s">
        <v>589</v>
      </c>
      <c r="E279" s="7">
        <v>76.5</v>
      </c>
      <c r="F279" s="6" t="s">
        <v>367</v>
      </c>
    </row>
    <row r="280" ht="25.5" spans="1:6">
      <c r="A280" s="6">
        <v>278</v>
      </c>
      <c r="B280" s="6" t="s">
        <v>590</v>
      </c>
      <c r="C280" s="6" t="s">
        <v>8</v>
      </c>
      <c r="D280" s="6" t="s">
        <v>591</v>
      </c>
      <c r="E280" s="7">
        <v>76.5</v>
      </c>
      <c r="F280" s="6" t="s">
        <v>367</v>
      </c>
    </row>
    <row r="281" ht="25.5" spans="1:6">
      <c r="A281" s="6">
        <v>279</v>
      </c>
      <c r="B281" s="6" t="s">
        <v>592</v>
      </c>
      <c r="C281" s="6" t="s">
        <v>8</v>
      </c>
      <c r="D281" s="6" t="s">
        <v>593</v>
      </c>
      <c r="E281" s="7">
        <v>76.5</v>
      </c>
      <c r="F281" s="6" t="s">
        <v>367</v>
      </c>
    </row>
    <row r="282" ht="25.5" spans="1:6">
      <c r="A282" s="6">
        <v>280</v>
      </c>
      <c r="B282" s="6" t="s">
        <v>594</v>
      </c>
      <c r="C282" s="6" t="s">
        <v>53</v>
      </c>
      <c r="D282" s="6" t="s">
        <v>595</v>
      </c>
      <c r="E282" s="7">
        <v>76.5</v>
      </c>
      <c r="F282" s="6" t="s">
        <v>367</v>
      </c>
    </row>
    <row r="283" ht="25.5" spans="1:6">
      <c r="A283" s="6">
        <v>281</v>
      </c>
      <c r="B283" s="6" t="s">
        <v>596</v>
      </c>
      <c r="C283" s="6" t="s">
        <v>158</v>
      </c>
      <c r="D283" s="6" t="s">
        <v>597</v>
      </c>
      <c r="E283" s="7">
        <v>76</v>
      </c>
      <c r="F283" s="6" t="s">
        <v>367</v>
      </c>
    </row>
    <row r="284" ht="12.75" spans="1:6">
      <c r="A284" s="6">
        <v>282</v>
      </c>
      <c r="B284" s="6" t="s">
        <v>598</v>
      </c>
      <c r="C284" s="6" t="s">
        <v>112</v>
      </c>
      <c r="D284" s="6" t="s">
        <v>599</v>
      </c>
      <c r="E284" s="7">
        <v>76</v>
      </c>
      <c r="F284" s="6" t="s">
        <v>367</v>
      </c>
    </row>
    <row r="285" ht="25.5" spans="1:6">
      <c r="A285" s="6">
        <v>283</v>
      </c>
      <c r="B285" s="6" t="s">
        <v>600</v>
      </c>
      <c r="C285" s="6" t="s">
        <v>251</v>
      </c>
      <c r="D285" s="6" t="s">
        <v>601</v>
      </c>
      <c r="E285" s="7">
        <v>76</v>
      </c>
      <c r="F285" s="6" t="s">
        <v>367</v>
      </c>
    </row>
    <row r="286" ht="25.5" spans="1:6">
      <c r="A286" s="6">
        <v>284</v>
      </c>
      <c r="B286" s="6" t="s">
        <v>602</v>
      </c>
      <c r="C286" s="6" t="s">
        <v>8</v>
      </c>
      <c r="D286" s="6" t="s">
        <v>603</v>
      </c>
      <c r="E286" s="7">
        <v>76</v>
      </c>
      <c r="F286" s="6" t="s">
        <v>367</v>
      </c>
    </row>
    <row r="287" ht="25.5" spans="1:6">
      <c r="A287" s="6">
        <v>285</v>
      </c>
      <c r="B287" s="6" t="s">
        <v>604</v>
      </c>
      <c r="C287" s="6" t="s">
        <v>342</v>
      </c>
      <c r="D287" s="6" t="s">
        <v>605</v>
      </c>
      <c r="E287" s="7">
        <v>76</v>
      </c>
      <c r="F287" s="6" t="s">
        <v>367</v>
      </c>
    </row>
    <row r="288" ht="25.5" spans="1:6">
      <c r="A288" s="6">
        <v>286</v>
      </c>
      <c r="B288" s="6" t="s">
        <v>606</v>
      </c>
      <c r="C288" s="6" t="s">
        <v>29</v>
      </c>
      <c r="D288" s="6" t="s">
        <v>607</v>
      </c>
      <c r="E288" s="7">
        <v>76</v>
      </c>
      <c r="F288" s="6" t="s">
        <v>367</v>
      </c>
    </row>
    <row r="289" ht="25.5" spans="1:6">
      <c r="A289" s="6">
        <v>287</v>
      </c>
      <c r="B289" s="6" t="s">
        <v>608</v>
      </c>
      <c r="C289" s="6" t="s">
        <v>76</v>
      </c>
      <c r="D289" s="6" t="s">
        <v>609</v>
      </c>
      <c r="E289" s="7">
        <v>76</v>
      </c>
      <c r="F289" s="6" t="s">
        <v>367</v>
      </c>
    </row>
    <row r="290" ht="25.5" spans="1:6">
      <c r="A290" s="6">
        <v>288</v>
      </c>
      <c r="B290" s="6" t="s">
        <v>610</v>
      </c>
      <c r="C290" s="6" t="s">
        <v>12</v>
      </c>
      <c r="D290" s="6" t="s">
        <v>611</v>
      </c>
      <c r="E290" s="7">
        <v>76</v>
      </c>
      <c r="F290" s="6" t="s">
        <v>367</v>
      </c>
    </row>
    <row r="291" ht="12.75" spans="1:6">
      <c r="A291" s="6">
        <v>289</v>
      </c>
      <c r="B291" s="6" t="s">
        <v>612</v>
      </c>
      <c r="C291" s="6" t="s">
        <v>613</v>
      </c>
      <c r="D291" s="6" t="s">
        <v>614</v>
      </c>
      <c r="E291" s="7">
        <v>76</v>
      </c>
      <c r="F291" s="6" t="s">
        <v>367</v>
      </c>
    </row>
    <row r="292" ht="25.5" spans="1:6">
      <c r="A292" s="6">
        <v>290</v>
      </c>
      <c r="B292" s="6" t="s">
        <v>615</v>
      </c>
      <c r="C292" s="6" t="s">
        <v>56</v>
      </c>
      <c r="D292" s="6" t="s">
        <v>616</v>
      </c>
      <c r="E292" s="7">
        <v>76</v>
      </c>
      <c r="F292" s="6" t="s">
        <v>367</v>
      </c>
    </row>
    <row r="293" ht="25.5" spans="1:6">
      <c r="A293" s="6">
        <v>291</v>
      </c>
      <c r="B293" s="6" t="s">
        <v>617</v>
      </c>
      <c r="C293" s="6" t="s">
        <v>8</v>
      </c>
      <c r="D293" s="6" t="s">
        <v>618</v>
      </c>
      <c r="E293" s="7">
        <v>75.5</v>
      </c>
      <c r="F293" s="6" t="s">
        <v>367</v>
      </c>
    </row>
    <row r="294" ht="25.5" spans="1:6">
      <c r="A294" s="6">
        <v>292</v>
      </c>
      <c r="B294" s="6" t="s">
        <v>619</v>
      </c>
      <c r="C294" s="6" t="s">
        <v>8</v>
      </c>
      <c r="D294" s="6" t="s">
        <v>620</v>
      </c>
      <c r="E294" s="7">
        <v>75</v>
      </c>
      <c r="F294" s="6" t="s">
        <v>367</v>
      </c>
    </row>
    <row r="295" ht="25.5" spans="1:6">
      <c r="A295" s="6">
        <v>293</v>
      </c>
      <c r="B295" s="6" t="s">
        <v>621</v>
      </c>
      <c r="C295" s="6" t="s">
        <v>8</v>
      </c>
      <c r="D295" s="6" t="s">
        <v>622</v>
      </c>
      <c r="E295" s="7">
        <v>75</v>
      </c>
      <c r="F295" s="6" t="s">
        <v>367</v>
      </c>
    </row>
    <row r="296" ht="25.5" spans="1:6">
      <c r="A296" s="6">
        <v>294</v>
      </c>
      <c r="B296" s="6" t="s">
        <v>623</v>
      </c>
      <c r="C296" s="6" t="s">
        <v>8</v>
      </c>
      <c r="D296" s="6" t="s">
        <v>624</v>
      </c>
      <c r="E296" s="7">
        <v>75</v>
      </c>
      <c r="F296" s="6" t="s">
        <v>367</v>
      </c>
    </row>
    <row r="297" ht="25.5" spans="1:6">
      <c r="A297" s="6">
        <v>295</v>
      </c>
      <c r="B297" s="6" t="s">
        <v>625</v>
      </c>
      <c r="C297" s="6" t="s">
        <v>56</v>
      </c>
      <c r="D297" s="6" t="s">
        <v>626</v>
      </c>
      <c r="E297" s="7">
        <v>75</v>
      </c>
      <c r="F297" s="6" t="s">
        <v>367</v>
      </c>
    </row>
    <row r="298" ht="25.5" spans="1:6">
      <c r="A298" s="6">
        <v>296</v>
      </c>
      <c r="B298" s="6" t="s">
        <v>627</v>
      </c>
      <c r="C298" s="6" t="s">
        <v>8</v>
      </c>
      <c r="D298" s="6" t="s">
        <v>628</v>
      </c>
      <c r="E298" s="7">
        <v>75</v>
      </c>
      <c r="F298" s="6" t="s">
        <v>367</v>
      </c>
    </row>
    <row r="299" ht="25.5" spans="1:6">
      <c r="A299" s="6">
        <v>297</v>
      </c>
      <c r="B299" s="6" t="s">
        <v>629</v>
      </c>
      <c r="C299" s="6" t="s">
        <v>8</v>
      </c>
      <c r="D299" s="6" t="s">
        <v>630</v>
      </c>
      <c r="E299" s="7">
        <v>75</v>
      </c>
      <c r="F299" s="6" t="s">
        <v>367</v>
      </c>
    </row>
    <row r="300" ht="25.5" spans="1:6">
      <c r="A300" s="6">
        <v>298</v>
      </c>
      <c r="B300" s="6" t="s">
        <v>631</v>
      </c>
      <c r="C300" s="6" t="s">
        <v>8</v>
      </c>
      <c r="D300" s="6" t="s">
        <v>632</v>
      </c>
      <c r="E300" s="7">
        <v>75</v>
      </c>
      <c r="F300" s="6" t="s">
        <v>367</v>
      </c>
    </row>
    <row r="301" ht="25.5" spans="1:6">
      <c r="A301" s="6">
        <v>299</v>
      </c>
      <c r="B301" s="6" t="s">
        <v>633</v>
      </c>
      <c r="C301" s="6" t="s">
        <v>8</v>
      </c>
      <c r="D301" s="6" t="s">
        <v>634</v>
      </c>
      <c r="E301" s="7">
        <v>75</v>
      </c>
      <c r="F301" s="6" t="s">
        <v>367</v>
      </c>
    </row>
    <row r="302" ht="25.5" spans="1:6">
      <c r="A302" s="6">
        <v>300</v>
      </c>
      <c r="B302" s="6" t="s">
        <v>635</v>
      </c>
      <c r="C302" s="6" t="s">
        <v>8</v>
      </c>
      <c r="D302" s="6" t="s">
        <v>636</v>
      </c>
      <c r="E302" s="7">
        <v>75</v>
      </c>
      <c r="F302" s="6" t="s">
        <v>367</v>
      </c>
    </row>
    <row r="303" ht="25.5" spans="1:6">
      <c r="A303" s="6">
        <v>301</v>
      </c>
      <c r="B303" s="6" t="s">
        <v>637</v>
      </c>
      <c r="C303" s="6" t="s">
        <v>8</v>
      </c>
      <c r="D303" s="6" t="s">
        <v>638</v>
      </c>
      <c r="E303" s="7">
        <v>75</v>
      </c>
      <c r="F303" s="6" t="s">
        <v>367</v>
      </c>
    </row>
    <row r="304" ht="25.5" spans="1:6">
      <c r="A304" s="6">
        <v>302</v>
      </c>
      <c r="B304" s="6" t="s">
        <v>639</v>
      </c>
      <c r="C304" s="6" t="s">
        <v>18</v>
      </c>
      <c r="D304" s="6" t="s">
        <v>640</v>
      </c>
      <c r="E304" s="7">
        <v>75</v>
      </c>
      <c r="F304" s="6" t="s">
        <v>367</v>
      </c>
    </row>
    <row r="305" ht="25.5" spans="1:6">
      <c r="A305" s="6">
        <v>303</v>
      </c>
      <c r="B305" s="6" t="s">
        <v>641</v>
      </c>
      <c r="C305" s="6" t="s">
        <v>8</v>
      </c>
      <c r="D305" s="6" t="s">
        <v>642</v>
      </c>
      <c r="E305" s="7">
        <v>75</v>
      </c>
      <c r="F305" s="6" t="s">
        <v>367</v>
      </c>
    </row>
    <row r="306" ht="25.5" spans="1:6">
      <c r="A306" s="6">
        <v>304</v>
      </c>
      <c r="B306" s="6" t="s">
        <v>643</v>
      </c>
      <c r="C306" s="6" t="s">
        <v>8</v>
      </c>
      <c r="D306" s="6" t="s">
        <v>644</v>
      </c>
      <c r="E306" s="7">
        <v>75</v>
      </c>
      <c r="F306" s="6" t="s">
        <v>367</v>
      </c>
    </row>
    <row r="307" ht="25.5" spans="1:6">
      <c r="A307" s="6">
        <v>305</v>
      </c>
      <c r="B307" s="6" t="s">
        <v>645</v>
      </c>
      <c r="C307" s="6" t="s">
        <v>8</v>
      </c>
      <c r="D307" s="6" t="s">
        <v>646</v>
      </c>
      <c r="E307" s="7">
        <v>74.5</v>
      </c>
      <c r="F307" s="6" t="s">
        <v>367</v>
      </c>
    </row>
    <row r="308" ht="25.5" spans="1:6">
      <c r="A308" s="6">
        <v>306</v>
      </c>
      <c r="B308" s="6" t="s">
        <v>647</v>
      </c>
      <c r="C308" s="6" t="s">
        <v>8</v>
      </c>
      <c r="D308" s="6" t="s">
        <v>648</v>
      </c>
      <c r="E308" s="7">
        <v>74.5</v>
      </c>
      <c r="F308" s="6" t="s">
        <v>367</v>
      </c>
    </row>
    <row r="309" ht="25.5" spans="1:6">
      <c r="A309" s="6">
        <v>307</v>
      </c>
      <c r="B309" s="6" t="s">
        <v>649</v>
      </c>
      <c r="C309" s="6" t="s">
        <v>8</v>
      </c>
      <c r="D309" s="6" t="s">
        <v>650</v>
      </c>
      <c r="E309" s="7">
        <v>74.5</v>
      </c>
      <c r="F309" s="6" t="s">
        <v>367</v>
      </c>
    </row>
    <row r="310" ht="25.5" spans="1:6">
      <c r="A310" s="6">
        <v>308</v>
      </c>
      <c r="B310" s="6" t="s">
        <v>651</v>
      </c>
      <c r="C310" s="6" t="s">
        <v>53</v>
      </c>
      <c r="D310" s="6" t="s">
        <v>652</v>
      </c>
      <c r="E310" s="7">
        <v>74.5</v>
      </c>
      <c r="F310" s="6" t="s">
        <v>367</v>
      </c>
    </row>
    <row r="311" ht="25.5" spans="1:6">
      <c r="A311" s="6">
        <v>309</v>
      </c>
      <c r="B311" s="6" t="s">
        <v>653</v>
      </c>
      <c r="C311" s="6" t="s">
        <v>8</v>
      </c>
      <c r="D311" s="6" t="s">
        <v>654</v>
      </c>
      <c r="E311" s="7">
        <v>74</v>
      </c>
      <c r="F311" s="6" t="s">
        <v>367</v>
      </c>
    </row>
    <row r="312" ht="25.5" spans="1:6">
      <c r="A312" s="6">
        <v>310</v>
      </c>
      <c r="B312" s="6" t="s">
        <v>655</v>
      </c>
      <c r="C312" s="6" t="s">
        <v>8</v>
      </c>
      <c r="D312" s="6" t="s">
        <v>656</v>
      </c>
      <c r="E312" s="7">
        <v>74</v>
      </c>
      <c r="F312" s="6" t="s">
        <v>367</v>
      </c>
    </row>
    <row r="313" ht="12.75" spans="1:6">
      <c r="A313" s="6">
        <v>311</v>
      </c>
      <c r="B313" s="6" t="s">
        <v>657</v>
      </c>
      <c r="C313" s="6" t="s">
        <v>8</v>
      </c>
      <c r="D313" s="6" t="s">
        <v>658</v>
      </c>
      <c r="E313" s="7">
        <v>74</v>
      </c>
      <c r="F313" s="6" t="s">
        <v>367</v>
      </c>
    </row>
    <row r="314" ht="25.5" spans="1:6">
      <c r="A314" s="6">
        <v>312</v>
      </c>
      <c r="B314" s="6" t="s">
        <v>659</v>
      </c>
      <c r="C314" s="6" t="s">
        <v>8</v>
      </c>
      <c r="D314" s="6" t="s">
        <v>660</v>
      </c>
      <c r="E314" s="7">
        <v>74</v>
      </c>
      <c r="F314" s="6" t="s">
        <v>367</v>
      </c>
    </row>
    <row r="315" ht="25.5" spans="1:6">
      <c r="A315" s="6">
        <v>313</v>
      </c>
      <c r="B315" s="6" t="s">
        <v>661</v>
      </c>
      <c r="C315" s="6" t="s">
        <v>8</v>
      </c>
      <c r="D315" s="6" t="s">
        <v>662</v>
      </c>
      <c r="E315" s="7">
        <v>74</v>
      </c>
      <c r="F315" s="6" t="s">
        <v>367</v>
      </c>
    </row>
    <row r="316" ht="25.5" spans="1:6">
      <c r="A316" s="6">
        <v>314</v>
      </c>
      <c r="B316" s="6" t="s">
        <v>663</v>
      </c>
      <c r="C316" s="6" t="s">
        <v>8</v>
      </c>
      <c r="D316" s="6" t="s">
        <v>664</v>
      </c>
      <c r="E316" s="7">
        <v>74</v>
      </c>
      <c r="F316" s="6" t="s">
        <v>367</v>
      </c>
    </row>
    <row r="317" ht="25.5" spans="1:6">
      <c r="A317" s="6">
        <v>315</v>
      </c>
      <c r="B317" s="6" t="s">
        <v>665</v>
      </c>
      <c r="C317" s="6" t="s">
        <v>8</v>
      </c>
      <c r="D317" s="6" t="s">
        <v>666</v>
      </c>
      <c r="E317" s="7">
        <v>74</v>
      </c>
      <c r="F317" s="6" t="s">
        <v>367</v>
      </c>
    </row>
    <row r="318" ht="25.5" spans="1:6">
      <c r="A318" s="6">
        <v>316</v>
      </c>
      <c r="B318" s="6" t="s">
        <v>667</v>
      </c>
      <c r="C318" s="6" t="s">
        <v>18</v>
      </c>
      <c r="D318" s="6" t="s">
        <v>668</v>
      </c>
      <c r="E318" s="7">
        <v>74</v>
      </c>
      <c r="F318" s="6" t="s">
        <v>367</v>
      </c>
    </row>
    <row r="319" ht="25.5" spans="1:6">
      <c r="A319" s="6">
        <v>317</v>
      </c>
      <c r="B319" s="6" t="s">
        <v>669</v>
      </c>
      <c r="C319" s="6" t="s">
        <v>8</v>
      </c>
      <c r="D319" s="6" t="s">
        <v>670</v>
      </c>
      <c r="E319" s="7">
        <v>74</v>
      </c>
      <c r="F319" s="6" t="s">
        <v>367</v>
      </c>
    </row>
    <row r="320" ht="12.75" spans="1:6">
      <c r="A320" s="6">
        <v>318</v>
      </c>
      <c r="B320" s="6" t="s">
        <v>671</v>
      </c>
      <c r="C320" s="6" t="s">
        <v>50</v>
      </c>
      <c r="D320" s="6" t="s">
        <v>672</v>
      </c>
      <c r="E320" s="7">
        <v>74</v>
      </c>
      <c r="F320" s="6" t="s">
        <v>367</v>
      </c>
    </row>
    <row r="321" ht="25.5" spans="1:6">
      <c r="A321" s="6">
        <v>319</v>
      </c>
      <c r="B321" s="6" t="s">
        <v>673</v>
      </c>
      <c r="C321" s="6" t="s">
        <v>18</v>
      </c>
      <c r="D321" s="6" t="s">
        <v>674</v>
      </c>
      <c r="E321" s="7">
        <v>74</v>
      </c>
      <c r="F321" s="6" t="s">
        <v>367</v>
      </c>
    </row>
    <row r="322" ht="25.5" spans="1:6">
      <c r="A322" s="6">
        <v>320</v>
      </c>
      <c r="B322" s="6" t="s">
        <v>675</v>
      </c>
      <c r="C322" s="6" t="s">
        <v>8</v>
      </c>
      <c r="D322" s="6" t="s">
        <v>676</v>
      </c>
      <c r="E322" s="7">
        <v>74</v>
      </c>
      <c r="F322" s="6" t="s">
        <v>367</v>
      </c>
    </row>
    <row r="323" ht="25.5" spans="1:6">
      <c r="A323" s="6">
        <v>321</v>
      </c>
      <c r="B323" s="6" t="s">
        <v>677</v>
      </c>
      <c r="C323" s="6" t="s">
        <v>21</v>
      </c>
      <c r="D323" s="6" t="s">
        <v>678</v>
      </c>
      <c r="E323" s="7">
        <v>74</v>
      </c>
      <c r="F323" s="6" t="s">
        <v>367</v>
      </c>
    </row>
    <row r="324" ht="25.5" spans="1:6">
      <c r="A324" s="6">
        <v>322</v>
      </c>
      <c r="B324" s="6" t="s">
        <v>679</v>
      </c>
      <c r="C324" s="6" t="s">
        <v>56</v>
      </c>
      <c r="D324" s="6" t="s">
        <v>680</v>
      </c>
      <c r="E324" s="7">
        <v>74</v>
      </c>
      <c r="F324" s="6" t="s">
        <v>367</v>
      </c>
    </row>
    <row r="325" ht="25.5" spans="1:6">
      <c r="A325" s="6">
        <v>323</v>
      </c>
      <c r="B325" s="6" t="s">
        <v>681</v>
      </c>
      <c r="C325" s="6" t="s">
        <v>8</v>
      </c>
      <c r="D325" s="6" t="s">
        <v>682</v>
      </c>
      <c r="E325" s="7">
        <v>74</v>
      </c>
      <c r="F325" s="6" t="s">
        <v>367</v>
      </c>
    </row>
    <row r="326" ht="25.5" spans="1:6">
      <c r="A326" s="6">
        <v>324</v>
      </c>
      <c r="B326" s="6" t="s">
        <v>683</v>
      </c>
      <c r="C326" s="6" t="s">
        <v>8</v>
      </c>
      <c r="D326" s="6" t="s">
        <v>684</v>
      </c>
      <c r="E326" s="7">
        <v>73.5</v>
      </c>
      <c r="F326" s="6" t="s">
        <v>367</v>
      </c>
    </row>
    <row r="327" ht="25.5" spans="1:6">
      <c r="A327" s="6">
        <v>325</v>
      </c>
      <c r="B327" s="6" t="s">
        <v>685</v>
      </c>
      <c r="C327" s="6" t="s">
        <v>8</v>
      </c>
      <c r="D327" s="6" t="s">
        <v>686</v>
      </c>
      <c r="E327" s="7">
        <v>73</v>
      </c>
      <c r="F327" s="6" t="s">
        <v>367</v>
      </c>
    </row>
    <row r="328" ht="25.5" spans="1:6">
      <c r="A328" s="6">
        <v>326</v>
      </c>
      <c r="B328" s="6" t="s">
        <v>687</v>
      </c>
      <c r="C328" s="6" t="s">
        <v>8</v>
      </c>
      <c r="D328" s="6" t="s">
        <v>688</v>
      </c>
      <c r="E328" s="7">
        <v>73</v>
      </c>
      <c r="F328" s="6" t="s">
        <v>367</v>
      </c>
    </row>
    <row r="329" ht="25.5" spans="1:6">
      <c r="A329" s="6">
        <v>327</v>
      </c>
      <c r="B329" s="6" t="s">
        <v>689</v>
      </c>
      <c r="C329" s="6" t="s">
        <v>12</v>
      </c>
      <c r="D329" s="6" t="s">
        <v>690</v>
      </c>
      <c r="E329" s="7">
        <v>73</v>
      </c>
      <c r="F329" s="6" t="s">
        <v>367</v>
      </c>
    </row>
    <row r="330" ht="25.5" spans="1:6">
      <c r="A330" s="6">
        <v>328</v>
      </c>
      <c r="B330" s="6" t="s">
        <v>691</v>
      </c>
      <c r="C330" s="6" t="s">
        <v>8</v>
      </c>
      <c r="D330" s="6" t="s">
        <v>692</v>
      </c>
      <c r="E330" s="7">
        <v>73</v>
      </c>
      <c r="F330" s="6" t="s">
        <v>367</v>
      </c>
    </row>
    <row r="331" ht="25.5" spans="1:6">
      <c r="A331" s="6">
        <v>329</v>
      </c>
      <c r="B331" s="6" t="s">
        <v>693</v>
      </c>
      <c r="C331" s="6" t="s">
        <v>8</v>
      </c>
      <c r="D331" s="6" t="s">
        <v>694</v>
      </c>
      <c r="E331" s="7">
        <v>73</v>
      </c>
      <c r="F331" s="6" t="s">
        <v>367</v>
      </c>
    </row>
    <row r="332" ht="25.5" spans="1:6">
      <c r="A332" s="6">
        <v>330</v>
      </c>
      <c r="B332" s="6" t="s">
        <v>695</v>
      </c>
      <c r="C332" s="6" t="s">
        <v>15</v>
      </c>
      <c r="D332" s="6" t="s">
        <v>696</v>
      </c>
      <c r="E332" s="7">
        <v>73</v>
      </c>
      <c r="F332" s="6" t="s">
        <v>367</v>
      </c>
    </row>
    <row r="333" ht="25.5" spans="1:6">
      <c r="A333" s="6">
        <v>331</v>
      </c>
      <c r="B333" s="6" t="s">
        <v>697</v>
      </c>
      <c r="C333" s="6" t="s">
        <v>8</v>
      </c>
      <c r="D333" s="6" t="s">
        <v>698</v>
      </c>
      <c r="E333" s="7">
        <v>73</v>
      </c>
      <c r="F333" s="6" t="s">
        <v>367</v>
      </c>
    </row>
    <row r="334" ht="25.5" spans="1:6">
      <c r="A334" s="6">
        <v>332</v>
      </c>
      <c r="B334" s="6" t="s">
        <v>699</v>
      </c>
      <c r="C334" s="6" t="s">
        <v>8</v>
      </c>
      <c r="D334" s="6" t="s">
        <v>700</v>
      </c>
      <c r="E334" s="7">
        <v>72.5</v>
      </c>
      <c r="F334" s="6" t="s">
        <v>367</v>
      </c>
    </row>
    <row r="335" ht="25.5" spans="1:6">
      <c r="A335" s="6">
        <v>333</v>
      </c>
      <c r="B335" s="6" t="s">
        <v>701</v>
      </c>
      <c r="C335" s="6" t="s">
        <v>56</v>
      </c>
      <c r="D335" s="6" t="s">
        <v>702</v>
      </c>
      <c r="E335" s="7">
        <v>72</v>
      </c>
      <c r="F335" s="6" t="s">
        <v>367</v>
      </c>
    </row>
    <row r="336" ht="25.5" spans="1:6">
      <c r="A336" s="6">
        <v>334</v>
      </c>
      <c r="B336" s="6" t="s">
        <v>703</v>
      </c>
      <c r="C336" s="6" t="s">
        <v>138</v>
      </c>
      <c r="D336" s="6" t="s">
        <v>704</v>
      </c>
      <c r="E336" s="7">
        <v>72</v>
      </c>
      <c r="F336" s="6" t="s">
        <v>367</v>
      </c>
    </row>
    <row r="337" ht="25.5" spans="1:6">
      <c r="A337" s="6">
        <v>335</v>
      </c>
      <c r="B337" s="6" t="s">
        <v>705</v>
      </c>
      <c r="C337" s="6" t="s">
        <v>56</v>
      </c>
      <c r="D337" s="6" t="s">
        <v>706</v>
      </c>
      <c r="E337" s="7">
        <v>72</v>
      </c>
      <c r="F337" s="6" t="s">
        <v>367</v>
      </c>
    </row>
    <row r="338" ht="25.5" spans="1:6">
      <c r="A338" s="6">
        <v>336</v>
      </c>
      <c r="B338" s="6" t="s">
        <v>707</v>
      </c>
      <c r="C338" s="6" t="s">
        <v>40</v>
      </c>
      <c r="D338" s="6" t="s">
        <v>708</v>
      </c>
      <c r="E338" s="7">
        <v>72</v>
      </c>
      <c r="F338" s="6" t="s">
        <v>367</v>
      </c>
    </row>
    <row r="339" ht="25.5" spans="1:6">
      <c r="A339" s="6">
        <v>337</v>
      </c>
      <c r="B339" s="6" t="s">
        <v>709</v>
      </c>
      <c r="C339" s="6" t="s">
        <v>53</v>
      </c>
      <c r="D339" s="6" t="s">
        <v>710</v>
      </c>
      <c r="E339" s="7">
        <v>72</v>
      </c>
      <c r="F339" s="6" t="s">
        <v>367</v>
      </c>
    </row>
    <row r="340" ht="25.5" spans="1:6">
      <c r="A340" s="6">
        <v>338</v>
      </c>
      <c r="B340" s="6" t="s">
        <v>711</v>
      </c>
      <c r="C340" s="6" t="s">
        <v>56</v>
      </c>
      <c r="D340" s="6" t="s">
        <v>712</v>
      </c>
      <c r="E340" s="7">
        <v>72</v>
      </c>
      <c r="F340" s="6" t="s">
        <v>367</v>
      </c>
    </row>
    <row r="341" ht="12.75" spans="1:6">
      <c r="A341" s="6">
        <v>339</v>
      </c>
      <c r="B341" s="6" t="s">
        <v>713</v>
      </c>
      <c r="C341" s="6" t="s">
        <v>50</v>
      </c>
      <c r="D341" s="6" t="s">
        <v>714</v>
      </c>
      <c r="E341" s="7">
        <v>72</v>
      </c>
      <c r="F341" s="6" t="s">
        <v>367</v>
      </c>
    </row>
    <row r="342" ht="25.5" spans="1:6">
      <c r="A342" s="6">
        <v>340</v>
      </c>
      <c r="B342" s="6" t="s">
        <v>715</v>
      </c>
      <c r="C342" s="6" t="s">
        <v>50</v>
      </c>
      <c r="D342" s="6" t="s">
        <v>716</v>
      </c>
      <c r="E342" s="7">
        <v>72</v>
      </c>
      <c r="F342" s="6" t="s">
        <v>367</v>
      </c>
    </row>
    <row r="343" ht="25.5" spans="1:6">
      <c r="A343" s="6">
        <v>341</v>
      </c>
      <c r="B343" s="6" t="s">
        <v>717</v>
      </c>
      <c r="C343" s="6" t="s">
        <v>24</v>
      </c>
      <c r="D343" s="6" t="s">
        <v>718</v>
      </c>
      <c r="E343" s="7">
        <v>72</v>
      </c>
      <c r="F343" s="6" t="s">
        <v>367</v>
      </c>
    </row>
    <row r="344" ht="12.75" spans="1:6">
      <c r="A344" s="6">
        <v>342</v>
      </c>
      <c r="B344" s="6" t="s">
        <v>719</v>
      </c>
      <c r="C344" s="6" t="s">
        <v>21</v>
      </c>
      <c r="D344" s="6" t="s">
        <v>720</v>
      </c>
      <c r="E344" s="7">
        <v>72</v>
      </c>
      <c r="F344" s="6" t="s">
        <v>367</v>
      </c>
    </row>
    <row r="345" ht="25.5" spans="1:6">
      <c r="A345" s="6">
        <v>343</v>
      </c>
      <c r="B345" s="6" t="s">
        <v>721</v>
      </c>
      <c r="C345" s="6" t="s">
        <v>76</v>
      </c>
      <c r="D345" s="6" t="s">
        <v>722</v>
      </c>
      <c r="E345" s="7">
        <v>72</v>
      </c>
      <c r="F345" s="6" t="s">
        <v>367</v>
      </c>
    </row>
    <row r="346" ht="25.5" spans="1:6">
      <c r="A346" s="6">
        <v>344</v>
      </c>
      <c r="B346" s="6" t="s">
        <v>723</v>
      </c>
      <c r="C346" s="6" t="s">
        <v>12</v>
      </c>
      <c r="D346" s="6" t="s">
        <v>724</v>
      </c>
      <c r="E346" s="7">
        <v>72</v>
      </c>
      <c r="F346" s="6" t="s">
        <v>367</v>
      </c>
    </row>
    <row r="347" ht="12.75" spans="1:6">
      <c r="A347" s="6">
        <v>345</v>
      </c>
      <c r="B347" s="6" t="s">
        <v>725</v>
      </c>
      <c r="C347" s="6" t="s">
        <v>76</v>
      </c>
      <c r="D347" s="6" t="s">
        <v>726</v>
      </c>
      <c r="E347" s="7">
        <v>72</v>
      </c>
      <c r="F347" s="6" t="s">
        <v>367</v>
      </c>
    </row>
    <row r="348" ht="25.5" spans="1:6">
      <c r="A348" s="6">
        <v>346</v>
      </c>
      <c r="B348" s="6" t="s">
        <v>727</v>
      </c>
      <c r="C348" s="6" t="s">
        <v>40</v>
      </c>
      <c r="D348" s="6" t="s">
        <v>728</v>
      </c>
      <c r="E348" s="7">
        <v>72</v>
      </c>
      <c r="F348" s="6" t="s">
        <v>367</v>
      </c>
    </row>
    <row r="349" ht="25.5" spans="1:6">
      <c r="A349" s="6">
        <v>347</v>
      </c>
      <c r="B349" s="6" t="s">
        <v>729</v>
      </c>
      <c r="C349" s="6" t="s">
        <v>158</v>
      </c>
      <c r="D349" s="6" t="s">
        <v>730</v>
      </c>
      <c r="E349" s="7">
        <v>72</v>
      </c>
      <c r="F349" s="6" t="s">
        <v>367</v>
      </c>
    </row>
    <row r="350" ht="12.75" spans="1:6">
      <c r="A350" s="6">
        <v>348</v>
      </c>
      <c r="B350" s="6" t="s">
        <v>731</v>
      </c>
      <c r="C350" s="6" t="s">
        <v>50</v>
      </c>
      <c r="D350" s="6" t="s">
        <v>732</v>
      </c>
      <c r="E350" s="7">
        <v>72</v>
      </c>
      <c r="F350" s="6" t="s">
        <v>367</v>
      </c>
    </row>
    <row r="351" ht="12.75" spans="1:6">
      <c r="A351" s="6">
        <v>349</v>
      </c>
      <c r="B351" s="6" t="s">
        <v>733</v>
      </c>
      <c r="C351" s="6" t="s">
        <v>21</v>
      </c>
      <c r="D351" s="6" t="s">
        <v>734</v>
      </c>
      <c r="E351" s="7">
        <v>72</v>
      </c>
      <c r="F351" s="6" t="s">
        <v>367</v>
      </c>
    </row>
    <row r="352" ht="25.5" spans="1:6">
      <c r="A352" s="6">
        <v>350</v>
      </c>
      <c r="B352" s="6" t="s">
        <v>735</v>
      </c>
      <c r="C352" s="6" t="s">
        <v>21</v>
      </c>
      <c r="D352" s="6" t="s">
        <v>736</v>
      </c>
      <c r="E352" s="7">
        <v>72</v>
      </c>
      <c r="F352" s="6" t="s">
        <v>367</v>
      </c>
    </row>
    <row r="353" ht="38.25" spans="1:6">
      <c r="A353" s="6">
        <v>351</v>
      </c>
      <c r="B353" s="6" t="s">
        <v>737</v>
      </c>
      <c r="C353" s="6" t="s">
        <v>79</v>
      </c>
      <c r="D353" s="6" t="s">
        <v>738</v>
      </c>
      <c r="E353" s="7">
        <v>72</v>
      </c>
      <c r="F353" s="6" t="s">
        <v>367</v>
      </c>
    </row>
    <row r="354" ht="25.5" spans="1:6">
      <c r="A354" s="6">
        <v>352</v>
      </c>
      <c r="B354" s="6" t="s">
        <v>739</v>
      </c>
      <c r="C354" s="6" t="s">
        <v>537</v>
      </c>
      <c r="D354" s="6" t="s">
        <v>740</v>
      </c>
      <c r="E354" s="7">
        <v>72</v>
      </c>
      <c r="F354" s="6" t="s">
        <v>367</v>
      </c>
    </row>
    <row r="355" ht="12.75" spans="1:6">
      <c r="A355" s="6">
        <v>353</v>
      </c>
      <c r="B355" s="6" t="s">
        <v>741</v>
      </c>
      <c r="C355" s="6" t="s">
        <v>12</v>
      </c>
      <c r="D355" s="6" t="s">
        <v>742</v>
      </c>
      <c r="E355" s="7">
        <v>72</v>
      </c>
      <c r="F355" s="6" t="s">
        <v>367</v>
      </c>
    </row>
    <row r="356" ht="25.5" spans="1:6">
      <c r="A356" s="6">
        <v>354</v>
      </c>
      <c r="B356" s="6" t="s">
        <v>743</v>
      </c>
      <c r="C356" s="6" t="s">
        <v>12</v>
      </c>
      <c r="D356" s="6" t="s">
        <v>744</v>
      </c>
      <c r="E356" s="7">
        <v>72</v>
      </c>
      <c r="F356" s="6" t="s">
        <v>367</v>
      </c>
    </row>
    <row r="357" ht="25.5" spans="1:6">
      <c r="A357" s="6">
        <v>355</v>
      </c>
      <c r="B357" s="6" t="s">
        <v>745</v>
      </c>
      <c r="C357" s="6" t="s">
        <v>40</v>
      </c>
      <c r="D357" s="6" t="s">
        <v>746</v>
      </c>
      <c r="E357" s="7">
        <v>72</v>
      </c>
      <c r="F357" s="6" t="s">
        <v>367</v>
      </c>
    </row>
    <row r="358" ht="25.5" spans="1:6">
      <c r="A358" s="6">
        <v>356</v>
      </c>
      <c r="B358" s="6" t="s">
        <v>747</v>
      </c>
      <c r="C358" s="6" t="s">
        <v>460</v>
      </c>
      <c r="D358" s="6" t="s">
        <v>748</v>
      </c>
      <c r="E358" s="7">
        <v>72</v>
      </c>
      <c r="F358" s="6" t="s">
        <v>367</v>
      </c>
    </row>
    <row r="359" ht="25.5" spans="1:6">
      <c r="A359" s="6">
        <v>357</v>
      </c>
      <c r="B359" s="6" t="s">
        <v>749</v>
      </c>
      <c r="C359" s="6" t="s">
        <v>342</v>
      </c>
      <c r="D359" s="6" t="s">
        <v>750</v>
      </c>
      <c r="E359" s="7">
        <v>72</v>
      </c>
      <c r="F359" s="6" t="s">
        <v>367</v>
      </c>
    </row>
    <row r="360" ht="12.75" spans="1:6">
      <c r="A360" s="6">
        <v>358</v>
      </c>
      <c r="B360" s="6" t="s">
        <v>751</v>
      </c>
      <c r="C360" s="6" t="s">
        <v>138</v>
      </c>
      <c r="D360" s="6" t="s">
        <v>752</v>
      </c>
      <c r="E360" s="7">
        <v>72</v>
      </c>
      <c r="F360" s="6" t="s">
        <v>367</v>
      </c>
    </row>
    <row r="361" ht="12.75" spans="1:6">
      <c r="A361" s="6">
        <v>359</v>
      </c>
      <c r="B361" s="6" t="s">
        <v>753</v>
      </c>
      <c r="C361" s="6" t="s">
        <v>50</v>
      </c>
      <c r="D361" s="6" t="s">
        <v>754</v>
      </c>
      <c r="E361" s="7">
        <v>72</v>
      </c>
      <c r="F361" s="6" t="s">
        <v>367</v>
      </c>
    </row>
    <row r="362" ht="12.75" spans="1:6">
      <c r="A362" s="6">
        <v>360</v>
      </c>
      <c r="B362" s="6" t="s">
        <v>755</v>
      </c>
      <c r="C362" s="6" t="s">
        <v>69</v>
      </c>
      <c r="D362" s="6" t="s">
        <v>756</v>
      </c>
      <c r="E362" s="7">
        <v>72</v>
      </c>
      <c r="F362" s="6" t="s">
        <v>367</v>
      </c>
    </row>
    <row r="363" ht="25.5" spans="1:6">
      <c r="A363" s="6">
        <v>361</v>
      </c>
      <c r="B363" s="6" t="s">
        <v>757</v>
      </c>
      <c r="C363" s="6" t="s">
        <v>758</v>
      </c>
      <c r="D363" s="6" t="s">
        <v>759</v>
      </c>
      <c r="E363" s="7">
        <v>72</v>
      </c>
      <c r="F363" s="6" t="s">
        <v>367</v>
      </c>
    </row>
    <row r="364" ht="25.5" spans="1:6">
      <c r="A364" s="6">
        <v>362</v>
      </c>
      <c r="B364" s="6" t="s">
        <v>760</v>
      </c>
      <c r="C364" s="6" t="s">
        <v>12</v>
      </c>
      <c r="D364" s="6" t="s">
        <v>761</v>
      </c>
      <c r="E364" s="7">
        <v>72</v>
      </c>
      <c r="F364" s="6" t="s">
        <v>367</v>
      </c>
    </row>
    <row r="365" ht="25.5" spans="1:6">
      <c r="A365" s="6">
        <v>363</v>
      </c>
      <c r="B365" s="6" t="s">
        <v>762</v>
      </c>
      <c r="C365" s="6" t="s">
        <v>758</v>
      </c>
      <c r="D365" s="6" t="s">
        <v>763</v>
      </c>
      <c r="E365" s="7">
        <v>72</v>
      </c>
      <c r="F365" s="6" t="s">
        <v>367</v>
      </c>
    </row>
    <row r="366" ht="25.5" spans="1:6">
      <c r="A366" s="6">
        <v>364</v>
      </c>
      <c r="B366" s="6" t="s">
        <v>764</v>
      </c>
      <c r="C366" s="6" t="s">
        <v>158</v>
      </c>
      <c r="D366" s="6" t="s">
        <v>765</v>
      </c>
      <c r="E366" s="7">
        <v>72</v>
      </c>
      <c r="F366" s="6" t="s">
        <v>367</v>
      </c>
    </row>
    <row r="367" ht="25.5" spans="1:6">
      <c r="A367" s="6">
        <v>365</v>
      </c>
      <c r="B367" s="6" t="s">
        <v>766</v>
      </c>
      <c r="C367" s="6" t="s">
        <v>56</v>
      </c>
      <c r="D367" s="6" t="s">
        <v>767</v>
      </c>
      <c r="E367" s="7">
        <v>72</v>
      </c>
      <c r="F367" s="6" t="s">
        <v>367</v>
      </c>
    </row>
    <row r="368" ht="25.5" spans="1:6">
      <c r="A368" s="6">
        <v>366</v>
      </c>
      <c r="B368" s="6" t="s">
        <v>768</v>
      </c>
      <c r="C368" s="6" t="s">
        <v>158</v>
      </c>
      <c r="D368" s="6" t="s">
        <v>769</v>
      </c>
      <c r="E368" s="7">
        <v>72</v>
      </c>
      <c r="F368" s="6" t="s">
        <v>367</v>
      </c>
    </row>
    <row r="369" ht="25.5" spans="1:6">
      <c r="A369" s="6">
        <v>367</v>
      </c>
      <c r="B369" s="6" t="s">
        <v>770</v>
      </c>
      <c r="C369" s="6" t="s">
        <v>50</v>
      </c>
      <c r="D369" s="6" t="s">
        <v>771</v>
      </c>
      <c r="E369" s="7">
        <v>72</v>
      </c>
      <c r="F369" s="6" t="s">
        <v>367</v>
      </c>
    </row>
    <row r="370" ht="25.5" spans="1:6">
      <c r="A370" s="6">
        <v>368</v>
      </c>
      <c r="B370" s="6" t="s">
        <v>772</v>
      </c>
      <c r="C370" s="6" t="s">
        <v>8</v>
      </c>
      <c r="D370" s="6" t="s">
        <v>773</v>
      </c>
      <c r="E370" s="7">
        <v>72</v>
      </c>
      <c r="F370" s="6" t="s">
        <v>367</v>
      </c>
    </row>
    <row r="371" ht="25.5" spans="1:6">
      <c r="A371" s="6">
        <v>369</v>
      </c>
      <c r="B371" s="6" t="s">
        <v>774</v>
      </c>
      <c r="C371" s="6" t="s">
        <v>50</v>
      </c>
      <c r="D371" s="6" t="s">
        <v>775</v>
      </c>
      <c r="E371" s="7">
        <v>72</v>
      </c>
      <c r="F371" s="6" t="s">
        <v>367</v>
      </c>
    </row>
    <row r="372" ht="12.75" spans="1:6">
      <c r="A372" s="6">
        <v>370</v>
      </c>
      <c r="B372" s="6" t="s">
        <v>776</v>
      </c>
      <c r="C372" s="6" t="s">
        <v>56</v>
      </c>
      <c r="D372" s="6" t="s">
        <v>777</v>
      </c>
      <c r="E372" s="7">
        <v>72</v>
      </c>
      <c r="F372" s="6" t="s">
        <v>367</v>
      </c>
    </row>
    <row r="373" ht="25.5" spans="1:6">
      <c r="A373" s="6">
        <v>371</v>
      </c>
      <c r="B373" s="6" t="s">
        <v>778</v>
      </c>
      <c r="C373" s="6" t="s">
        <v>76</v>
      </c>
      <c r="D373" s="6" t="s">
        <v>779</v>
      </c>
      <c r="E373" s="7">
        <v>72</v>
      </c>
      <c r="F373" s="6" t="s">
        <v>367</v>
      </c>
    </row>
    <row r="374" ht="25.5" spans="1:6">
      <c r="A374" s="6">
        <v>372</v>
      </c>
      <c r="B374" s="6" t="s">
        <v>780</v>
      </c>
      <c r="C374" s="6" t="s">
        <v>56</v>
      </c>
      <c r="D374" s="6" t="s">
        <v>781</v>
      </c>
      <c r="E374" s="7">
        <v>72</v>
      </c>
      <c r="F374" s="6" t="s">
        <v>367</v>
      </c>
    </row>
    <row r="375" ht="12.75" spans="1:6">
      <c r="A375" s="6">
        <v>373</v>
      </c>
      <c r="B375" s="6" t="s">
        <v>782</v>
      </c>
      <c r="C375" s="6" t="s">
        <v>758</v>
      </c>
      <c r="D375" s="6" t="s">
        <v>783</v>
      </c>
      <c r="E375" s="7">
        <v>72</v>
      </c>
      <c r="F375" s="6" t="s">
        <v>367</v>
      </c>
    </row>
    <row r="376" ht="25.5" spans="1:6">
      <c r="A376" s="6">
        <v>374</v>
      </c>
      <c r="B376" s="6" t="s">
        <v>784</v>
      </c>
      <c r="C376" s="6" t="s">
        <v>56</v>
      </c>
      <c r="D376" s="6" t="s">
        <v>785</v>
      </c>
      <c r="E376" s="7">
        <v>72</v>
      </c>
      <c r="F376" s="6" t="s">
        <v>367</v>
      </c>
    </row>
    <row r="377" ht="25.5" spans="1:6">
      <c r="A377" s="6">
        <v>375</v>
      </c>
      <c r="B377" s="6" t="s">
        <v>786</v>
      </c>
      <c r="C377" s="6" t="s">
        <v>56</v>
      </c>
      <c r="D377" s="6" t="s">
        <v>787</v>
      </c>
      <c r="E377" s="7">
        <v>72</v>
      </c>
      <c r="F377" s="6" t="s">
        <v>367</v>
      </c>
    </row>
    <row r="378" ht="25.5" spans="1:6">
      <c r="A378" s="6">
        <v>376</v>
      </c>
      <c r="B378" s="6" t="s">
        <v>788</v>
      </c>
      <c r="C378" s="6" t="s">
        <v>12</v>
      </c>
      <c r="D378" s="6" t="s">
        <v>789</v>
      </c>
      <c r="E378" s="7">
        <v>72</v>
      </c>
      <c r="F378" s="6" t="s">
        <v>367</v>
      </c>
    </row>
    <row r="379" ht="25.5" spans="1:6">
      <c r="A379" s="6">
        <v>377</v>
      </c>
      <c r="B379" s="6" t="s">
        <v>790</v>
      </c>
      <c r="C379" s="6" t="s">
        <v>12</v>
      </c>
      <c r="D379" s="6" t="s">
        <v>791</v>
      </c>
      <c r="E379" s="7">
        <v>72</v>
      </c>
      <c r="F379" s="6" t="s">
        <v>367</v>
      </c>
    </row>
    <row r="380" ht="12.75" spans="1:6">
      <c r="A380" s="6">
        <v>378</v>
      </c>
      <c r="B380" s="6" t="s">
        <v>792</v>
      </c>
      <c r="C380" s="6" t="s">
        <v>79</v>
      </c>
      <c r="D380" s="6" t="s">
        <v>793</v>
      </c>
      <c r="E380" s="7">
        <v>72</v>
      </c>
      <c r="F380" s="6" t="s">
        <v>367</v>
      </c>
    </row>
    <row r="381" ht="12.75" spans="1:6">
      <c r="A381" s="6">
        <v>379</v>
      </c>
      <c r="B381" s="6" t="s">
        <v>794</v>
      </c>
      <c r="C381" s="6" t="s">
        <v>24</v>
      </c>
      <c r="D381" s="6" t="s">
        <v>795</v>
      </c>
      <c r="E381" s="7">
        <v>72</v>
      </c>
      <c r="F381" s="6" t="s">
        <v>367</v>
      </c>
    </row>
    <row r="382" ht="25.5" spans="1:6">
      <c r="A382" s="6">
        <v>380</v>
      </c>
      <c r="B382" s="6" t="s">
        <v>796</v>
      </c>
      <c r="C382" s="6" t="s">
        <v>342</v>
      </c>
      <c r="D382" s="6" t="s">
        <v>797</v>
      </c>
      <c r="E382" s="7">
        <v>72</v>
      </c>
      <c r="F382" s="6" t="s">
        <v>367</v>
      </c>
    </row>
    <row r="383" ht="25.5" spans="1:6">
      <c r="A383" s="6">
        <v>381</v>
      </c>
      <c r="B383" s="6" t="s">
        <v>798</v>
      </c>
      <c r="C383" s="6" t="s">
        <v>12</v>
      </c>
      <c r="D383" s="6" t="s">
        <v>799</v>
      </c>
      <c r="E383" s="7">
        <v>72</v>
      </c>
      <c r="F383" s="6" t="s">
        <v>367</v>
      </c>
    </row>
    <row r="384" ht="25.5" spans="1:6">
      <c r="A384" s="6">
        <v>382</v>
      </c>
      <c r="B384" s="6" t="s">
        <v>800</v>
      </c>
      <c r="C384" s="6" t="s">
        <v>50</v>
      </c>
      <c r="D384" s="6" t="s">
        <v>801</v>
      </c>
      <c r="E384" s="7">
        <v>72</v>
      </c>
      <c r="F384" s="6" t="s">
        <v>367</v>
      </c>
    </row>
    <row r="385" ht="25.5" spans="1:6">
      <c r="A385" s="6">
        <v>383</v>
      </c>
      <c r="B385" s="6" t="s">
        <v>802</v>
      </c>
      <c r="C385" s="6" t="s">
        <v>50</v>
      </c>
      <c r="D385" s="6" t="s">
        <v>803</v>
      </c>
      <c r="E385" s="7">
        <v>72</v>
      </c>
      <c r="F385" s="6" t="s">
        <v>367</v>
      </c>
    </row>
    <row r="386" ht="25.5" spans="1:6">
      <c r="A386" s="6">
        <v>384</v>
      </c>
      <c r="B386" s="6" t="s">
        <v>804</v>
      </c>
      <c r="C386" s="6" t="s">
        <v>50</v>
      </c>
      <c r="D386" s="6" t="s">
        <v>805</v>
      </c>
      <c r="E386" s="7">
        <v>72</v>
      </c>
      <c r="F386" s="6" t="s">
        <v>367</v>
      </c>
    </row>
    <row r="387" ht="12.75" spans="1:6">
      <c r="A387" s="6">
        <v>385</v>
      </c>
      <c r="B387" s="6" t="s">
        <v>806</v>
      </c>
      <c r="C387" s="6" t="s">
        <v>50</v>
      </c>
      <c r="D387" s="6" t="s">
        <v>807</v>
      </c>
      <c r="E387" s="7">
        <v>72</v>
      </c>
      <c r="F387" s="6" t="s">
        <v>367</v>
      </c>
    </row>
    <row r="388" ht="25.5" spans="1:6">
      <c r="A388" s="6">
        <v>386</v>
      </c>
      <c r="B388" s="6" t="s">
        <v>808</v>
      </c>
      <c r="C388" s="6" t="s">
        <v>79</v>
      </c>
      <c r="D388" s="6" t="s">
        <v>809</v>
      </c>
      <c r="E388" s="7">
        <v>72</v>
      </c>
      <c r="F388" s="6" t="s">
        <v>367</v>
      </c>
    </row>
    <row r="389" ht="25.5" spans="1:6">
      <c r="A389" s="6">
        <v>387</v>
      </c>
      <c r="B389" s="6" t="s">
        <v>810</v>
      </c>
      <c r="C389" s="6" t="s">
        <v>12</v>
      </c>
      <c r="D389" s="6" t="s">
        <v>811</v>
      </c>
      <c r="E389" s="7">
        <v>72</v>
      </c>
      <c r="F389" s="6" t="s">
        <v>367</v>
      </c>
    </row>
    <row r="390" ht="25.5" spans="1:6">
      <c r="A390" s="6">
        <v>388</v>
      </c>
      <c r="B390" s="6" t="s">
        <v>812</v>
      </c>
      <c r="C390" s="6" t="s">
        <v>342</v>
      </c>
      <c r="D390" s="6" t="s">
        <v>813</v>
      </c>
      <c r="E390" s="7">
        <v>72</v>
      </c>
      <c r="F390" s="6" t="s">
        <v>367</v>
      </c>
    </row>
    <row r="391" ht="25.5" spans="1:6">
      <c r="A391" s="6">
        <v>389</v>
      </c>
      <c r="B391" s="6" t="s">
        <v>814</v>
      </c>
      <c r="C391" s="6" t="s">
        <v>50</v>
      </c>
      <c r="D391" s="6" t="s">
        <v>815</v>
      </c>
      <c r="E391" s="7">
        <v>72</v>
      </c>
      <c r="F391" s="6" t="s">
        <v>367</v>
      </c>
    </row>
    <row r="392" ht="25.5" spans="1:6">
      <c r="A392" s="6">
        <v>390</v>
      </c>
      <c r="B392" s="6" t="s">
        <v>816</v>
      </c>
      <c r="C392" s="6" t="s">
        <v>50</v>
      </c>
      <c r="D392" s="6" t="s">
        <v>817</v>
      </c>
      <c r="E392" s="7">
        <v>72</v>
      </c>
      <c r="F392" s="6" t="s">
        <v>367</v>
      </c>
    </row>
    <row r="393" ht="25.5" spans="1:6">
      <c r="A393" s="6">
        <v>391</v>
      </c>
      <c r="B393" s="6" t="s">
        <v>818</v>
      </c>
      <c r="C393" s="6" t="s">
        <v>251</v>
      </c>
      <c r="D393" s="6" t="s">
        <v>819</v>
      </c>
      <c r="E393" s="7">
        <v>72</v>
      </c>
      <c r="F393" s="6" t="s">
        <v>367</v>
      </c>
    </row>
    <row r="394" ht="25.5" spans="1:6">
      <c r="A394" s="6">
        <v>392</v>
      </c>
      <c r="B394" s="6" t="s">
        <v>820</v>
      </c>
      <c r="C394" s="6" t="s">
        <v>12</v>
      </c>
      <c r="D394" s="6" t="s">
        <v>821</v>
      </c>
      <c r="E394" s="7">
        <v>72</v>
      </c>
      <c r="F394" s="6" t="s">
        <v>367</v>
      </c>
    </row>
    <row r="395" ht="25.5" spans="1:6">
      <c r="A395" s="6">
        <v>393</v>
      </c>
      <c r="B395" s="6" t="s">
        <v>822</v>
      </c>
      <c r="C395" s="6" t="s">
        <v>24</v>
      </c>
      <c r="D395" s="6" t="s">
        <v>823</v>
      </c>
      <c r="E395" s="7">
        <v>72</v>
      </c>
      <c r="F395" s="6" t="s">
        <v>367</v>
      </c>
    </row>
    <row r="396" ht="25.5" spans="1:6">
      <c r="A396" s="6">
        <v>394</v>
      </c>
      <c r="B396" s="6" t="s">
        <v>824</v>
      </c>
      <c r="C396" s="6" t="s">
        <v>460</v>
      </c>
      <c r="D396" s="6" t="s">
        <v>825</v>
      </c>
      <c r="E396" s="7">
        <v>72</v>
      </c>
      <c r="F396" s="6" t="s">
        <v>367</v>
      </c>
    </row>
    <row r="397" ht="25.5" spans="1:6">
      <c r="A397" s="6">
        <v>395</v>
      </c>
      <c r="B397" s="6" t="s">
        <v>826</v>
      </c>
      <c r="C397" s="6" t="s">
        <v>24</v>
      </c>
      <c r="D397" s="6" t="s">
        <v>827</v>
      </c>
      <c r="E397" s="7">
        <v>72</v>
      </c>
      <c r="F397" s="6" t="s">
        <v>367</v>
      </c>
    </row>
    <row r="398" ht="25.5" spans="1:6">
      <c r="A398" s="6">
        <v>396</v>
      </c>
      <c r="B398" s="6" t="s">
        <v>828</v>
      </c>
      <c r="C398" s="6" t="s">
        <v>12</v>
      </c>
      <c r="D398" s="6" t="s">
        <v>829</v>
      </c>
      <c r="E398" s="7">
        <v>72</v>
      </c>
      <c r="F398" s="6" t="s">
        <v>367</v>
      </c>
    </row>
    <row r="399" ht="25.5" spans="1:6">
      <c r="A399" s="6">
        <v>397</v>
      </c>
      <c r="B399" s="6" t="s">
        <v>830</v>
      </c>
      <c r="C399" s="6" t="s">
        <v>50</v>
      </c>
      <c r="D399" s="6" t="s">
        <v>831</v>
      </c>
      <c r="E399" s="7">
        <v>72</v>
      </c>
      <c r="F399" s="6" t="s">
        <v>367</v>
      </c>
    </row>
    <row r="400" ht="25.5" spans="1:6">
      <c r="A400" s="6">
        <v>398</v>
      </c>
      <c r="B400" s="6" t="s">
        <v>832</v>
      </c>
      <c r="C400" s="6" t="s">
        <v>158</v>
      </c>
      <c r="D400" s="6" t="s">
        <v>833</v>
      </c>
      <c r="E400" s="7">
        <v>72</v>
      </c>
      <c r="F400" s="6" t="s">
        <v>367</v>
      </c>
    </row>
    <row r="401" ht="12.75" spans="1:6">
      <c r="A401" s="6">
        <v>399</v>
      </c>
      <c r="B401" s="6" t="s">
        <v>834</v>
      </c>
      <c r="C401" s="6" t="s">
        <v>56</v>
      </c>
      <c r="D401" s="6" t="s">
        <v>835</v>
      </c>
      <c r="E401" s="7">
        <v>72</v>
      </c>
      <c r="F401" s="6" t="s">
        <v>367</v>
      </c>
    </row>
    <row r="402" ht="25.5" spans="1:6">
      <c r="A402" s="6">
        <v>400</v>
      </c>
      <c r="B402" s="6" t="s">
        <v>836</v>
      </c>
      <c r="C402" s="6" t="s">
        <v>21</v>
      </c>
      <c r="D402" s="6" t="s">
        <v>837</v>
      </c>
      <c r="E402" s="7">
        <v>72</v>
      </c>
      <c r="F402" s="6" t="s">
        <v>367</v>
      </c>
    </row>
    <row r="403" ht="25.5" spans="1:6">
      <c r="A403" s="6">
        <v>401</v>
      </c>
      <c r="B403" s="6" t="s">
        <v>838</v>
      </c>
      <c r="C403" s="6" t="s">
        <v>50</v>
      </c>
      <c r="D403" s="6" t="s">
        <v>839</v>
      </c>
      <c r="E403" s="7">
        <v>72</v>
      </c>
      <c r="F403" s="6" t="s">
        <v>367</v>
      </c>
    </row>
    <row r="404" ht="25.5" spans="1:6">
      <c r="A404" s="6">
        <v>402</v>
      </c>
      <c r="B404" s="6" t="s">
        <v>840</v>
      </c>
      <c r="C404" s="6" t="s">
        <v>56</v>
      </c>
      <c r="D404" s="6" t="s">
        <v>841</v>
      </c>
      <c r="E404" s="7">
        <v>72</v>
      </c>
      <c r="F404" s="6" t="s">
        <v>367</v>
      </c>
    </row>
    <row r="405" ht="25.5" spans="1:6">
      <c r="A405" s="6">
        <v>403</v>
      </c>
      <c r="B405" s="6" t="s">
        <v>842</v>
      </c>
      <c r="C405" s="6" t="s">
        <v>53</v>
      </c>
      <c r="D405" s="6" t="s">
        <v>843</v>
      </c>
      <c r="E405" s="7">
        <v>72</v>
      </c>
      <c r="F405" s="6" t="s">
        <v>367</v>
      </c>
    </row>
    <row r="406" ht="25.5" spans="1:6">
      <c r="A406" s="6">
        <v>404</v>
      </c>
      <c r="B406" s="6" t="s">
        <v>844</v>
      </c>
      <c r="C406" s="6" t="s">
        <v>50</v>
      </c>
      <c r="D406" s="6" t="s">
        <v>845</v>
      </c>
      <c r="E406" s="7">
        <v>72</v>
      </c>
      <c r="F406" s="6" t="s">
        <v>367</v>
      </c>
    </row>
    <row r="407" ht="12.75" spans="1:6">
      <c r="A407" s="6">
        <v>405</v>
      </c>
      <c r="B407" s="6" t="s">
        <v>846</v>
      </c>
      <c r="C407" s="6" t="s">
        <v>460</v>
      </c>
      <c r="D407" s="6" t="s">
        <v>847</v>
      </c>
      <c r="E407" s="7">
        <v>72</v>
      </c>
      <c r="F407" s="6" t="s">
        <v>367</v>
      </c>
    </row>
    <row r="408" ht="25.5" spans="1:6">
      <c r="A408" s="6">
        <v>406</v>
      </c>
      <c r="B408" s="6" t="s">
        <v>848</v>
      </c>
      <c r="C408" s="6" t="s">
        <v>76</v>
      </c>
      <c r="D408" s="6" t="s">
        <v>849</v>
      </c>
      <c r="E408" s="7">
        <v>72</v>
      </c>
      <c r="F408" s="6" t="s">
        <v>367</v>
      </c>
    </row>
    <row r="409" ht="25.5" spans="1:6">
      <c r="A409" s="6">
        <v>407</v>
      </c>
      <c r="B409" s="6" t="s">
        <v>850</v>
      </c>
      <c r="C409" s="6" t="s">
        <v>112</v>
      </c>
      <c r="D409" s="6" t="s">
        <v>851</v>
      </c>
      <c r="E409" s="7">
        <v>72</v>
      </c>
      <c r="F409" s="6" t="s">
        <v>367</v>
      </c>
    </row>
    <row r="410" ht="25.5" spans="1:6">
      <c r="A410" s="6">
        <v>408</v>
      </c>
      <c r="B410" s="6" t="s">
        <v>852</v>
      </c>
      <c r="C410" s="6" t="s">
        <v>251</v>
      </c>
      <c r="D410" s="6" t="s">
        <v>853</v>
      </c>
      <c r="E410" s="7">
        <v>72</v>
      </c>
      <c r="F410" s="6" t="s">
        <v>367</v>
      </c>
    </row>
    <row r="411" ht="25.5" spans="1:6">
      <c r="A411" s="6">
        <v>409</v>
      </c>
      <c r="B411" s="6" t="s">
        <v>854</v>
      </c>
      <c r="C411" s="6" t="s">
        <v>79</v>
      </c>
      <c r="D411" s="6" t="s">
        <v>855</v>
      </c>
      <c r="E411" s="7">
        <v>72</v>
      </c>
      <c r="F411" s="6" t="s">
        <v>367</v>
      </c>
    </row>
    <row r="412" ht="25.5" spans="1:6">
      <c r="A412" s="6">
        <v>410</v>
      </c>
      <c r="B412" s="6" t="s">
        <v>856</v>
      </c>
      <c r="C412" s="6" t="s">
        <v>12</v>
      </c>
      <c r="D412" s="6" t="s">
        <v>857</v>
      </c>
      <c r="E412" s="7">
        <v>72</v>
      </c>
      <c r="F412" s="6" t="s">
        <v>367</v>
      </c>
    </row>
    <row r="413" ht="25.5" spans="1:6">
      <c r="A413" s="6">
        <v>411</v>
      </c>
      <c r="B413" s="6" t="s">
        <v>858</v>
      </c>
      <c r="C413" s="6" t="s">
        <v>50</v>
      </c>
      <c r="D413" s="6" t="s">
        <v>859</v>
      </c>
      <c r="E413" s="7">
        <v>72</v>
      </c>
      <c r="F413" s="6" t="s">
        <v>367</v>
      </c>
    </row>
    <row r="414" ht="25.5" spans="1:6">
      <c r="A414" s="6">
        <v>412</v>
      </c>
      <c r="B414" s="6" t="s">
        <v>860</v>
      </c>
      <c r="C414" s="6" t="s">
        <v>50</v>
      </c>
      <c r="D414" s="6" t="s">
        <v>861</v>
      </c>
      <c r="E414" s="7">
        <v>72</v>
      </c>
      <c r="F414" s="6" t="s">
        <v>367</v>
      </c>
    </row>
    <row r="415" ht="25.5" spans="1:6">
      <c r="A415" s="6">
        <v>413</v>
      </c>
      <c r="B415" s="6" t="s">
        <v>862</v>
      </c>
      <c r="C415" s="6" t="s">
        <v>12</v>
      </c>
      <c r="D415" s="6" t="s">
        <v>863</v>
      </c>
      <c r="E415" s="7">
        <v>72</v>
      </c>
      <c r="F415" s="6" t="s">
        <v>367</v>
      </c>
    </row>
    <row r="416" ht="12.75" spans="1:6">
      <c r="A416" s="6">
        <v>414</v>
      </c>
      <c r="B416" s="6" t="s">
        <v>864</v>
      </c>
      <c r="C416" s="6" t="s">
        <v>21</v>
      </c>
      <c r="D416" s="6" t="s">
        <v>865</v>
      </c>
      <c r="E416" s="7">
        <v>72</v>
      </c>
      <c r="F416" s="6" t="s">
        <v>367</v>
      </c>
    </row>
    <row r="417" ht="25.5" spans="1:6">
      <c r="A417" s="6">
        <v>415</v>
      </c>
      <c r="B417" s="6" t="s">
        <v>866</v>
      </c>
      <c r="C417" s="6" t="s">
        <v>50</v>
      </c>
      <c r="D417" s="6" t="s">
        <v>867</v>
      </c>
      <c r="E417" s="7">
        <v>72</v>
      </c>
      <c r="F417" s="6" t="s">
        <v>367</v>
      </c>
    </row>
    <row r="418" ht="25.5" spans="1:6">
      <c r="A418" s="6">
        <v>416</v>
      </c>
      <c r="B418" s="6" t="s">
        <v>868</v>
      </c>
      <c r="C418" s="6" t="s">
        <v>12</v>
      </c>
      <c r="D418" s="6" t="s">
        <v>869</v>
      </c>
      <c r="E418" s="7">
        <v>72</v>
      </c>
      <c r="F418" s="6" t="s">
        <v>367</v>
      </c>
    </row>
    <row r="419" ht="25.5" spans="1:6">
      <c r="A419" s="6">
        <v>417</v>
      </c>
      <c r="B419" s="6" t="s">
        <v>870</v>
      </c>
      <c r="C419" s="6" t="s">
        <v>8</v>
      </c>
      <c r="D419" s="6" t="s">
        <v>871</v>
      </c>
      <c r="E419" s="7">
        <v>72</v>
      </c>
      <c r="F419" s="6" t="s">
        <v>367</v>
      </c>
    </row>
    <row r="420" ht="25.5" spans="1:6">
      <c r="A420" s="6">
        <v>418</v>
      </c>
      <c r="B420" s="6" t="s">
        <v>872</v>
      </c>
      <c r="C420" s="6" t="s">
        <v>50</v>
      </c>
      <c r="D420" s="6" t="s">
        <v>873</v>
      </c>
      <c r="E420" s="7">
        <v>72</v>
      </c>
      <c r="F420" s="6" t="s">
        <v>367</v>
      </c>
    </row>
    <row r="421" ht="25.5" spans="1:6">
      <c r="A421" s="6">
        <v>419</v>
      </c>
      <c r="B421" s="6" t="s">
        <v>874</v>
      </c>
      <c r="C421" s="6" t="s">
        <v>76</v>
      </c>
      <c r="D421" s="6" t="s">
        <v>875</v>
      </c>
      <c r="E421" s="7">
        <v>72</v>
      </c>
      <c r="F421" s="6" t="s">
        <v>367</v>
      </c>
    </row>
    <row r="422" ht="25.5" spans="1:6">
      <c r="A422" s="6">
        <v>420</v>
      </c>
      <c r="B422" s="6" t="s">
        <v>876</v>
      </c>
      <c r="C422" s="6" t="s">
        <v>460</v>
      </c>
      <c r="D422" s="6" t="s">
        <v>877</v>
      </c>
      <c r="E422" s="7">
        <v>72</v>
      </c>
      <c r="F422" s="6" t="s">
        <v>367</v>
      </c>
    </row>
    <row r="423" ht="12.75" spans="1:6">
      <c r="A423" s="6">
        <v>421</v>
      </c>
      <c r="B423" s="6" t="s">
        <v>878</v>
      </c>
      <c r="C423" s="6" t="s">
        <v>12</v>
      </c>
      <c r="D423" s="6" t="s">
        <v>879</v>
      </c>
      <c r="E423" s="7">
        <v>72</v>
      </c>
      <c r="F423" s="6" t="s">
        <v>367</v>
      </c>
    </row>
    <row r="424" ht="25.5" spans="1:6">
      <c r="A424" s="6">
        <v>422</v>
      </c>
      <c r="B424" s="6" t="s">
        <v>880</v>
      </c>
      <c r="C424" s="6" t="s">
        <v>8</v>
      </c>
      <c r="D424" s="6" t="s">
        <v>881</v>
      </c>
      <c r="E424" s="7">
        <v>72</v>
      </c>
      <c r="F424" s="6" t="s">
        <v>367</v>
      </c>
    </row>
    <row r="425" ht="25.5" spans="1:6">
      <c r="A425" s="6">
        <v>423</v>
      </c>
      <c r="B425" s="6" t="s">
        <v>882</v>
      </c>
      <c r="C425" s="6" t="s">
        <v>40</v>
      </c>
      <c r="D425" s="6" t="s">
        <v>883</v>
      </c>
      <c r="E425" s="7">
        <v>72</v>
      </c>
      <c r="F425" s="6" t="s">
        <v>367</v>
      </c>
    </row>
    <row r="426" ht="12.75" spans="1:6">
      <c r="A426" s="6">
        <v>424</v>
      </c>
      <c r="B426" s="6" t="s">
        <v>884</v>
      </c>
      <c r="C426" s="6" t="s">
        <v>342</v>
      </c>
      <c r="D426" s="6" t="s">
        <v>885</v>
      </c>
      <c r="E426" s="7">
        <v>72</v>
      </c>
      <c r="F426" s="6" t="s">
        <v>367</v>
      </c>
    </row>
    <row r="427" ht="25.5" spans="1:6">
      <c r="A427" s="6">
        <v>425</v>
      </c>
      <c r="B427" s="6" t="s">
        <v>886</v>
      </c>
      <c r="C427" s="6" t="s">
        <v>56</v>
      </c>
      <c r="D427" s="6" t="s">
        <v>887</v>
      </c>
      <c r="E427" s="7">
        <v>72</v>
      </c>
      <c r="F427" s="6" t="s">
        <v>367</v>
      </c>
    </row>
    <row r="428" ht="25.5" spans="1:6">
      <c r="A428" s="6">
        <v>426</v>
      </c>
      <c r="B428" s="6" t="s">
        <v>888</v>
      </c>
      <c r="C428" s="6" t="s">
        <v>47</v>
      </c>
      <c r="D428" s="6" t="s">
        <v>889</v>
      </c>
      <c r="E428" s="7">
        <v>72</v>
      </c>
      <c r="F428" s="6" t="s">
        <v>367</v>
      </c>
    </row>
    <row r="429" ht="25.5" spans="1:6">
      <c r="A429" s="6">
        <v>427</v>
      </c>
      <c r="B429" s="6" t="s">
        <v>890</v>
      </c>
      <c r="C429" s="6" t="s">
        <v>342</v>
      </c>
      <c r="D429" s="6" t="s">
        <v>891</v>
      </c>
      <c r="E429" s="7">
        <v>72</v>
      </c>
      <c r="F429" s="6" t="s">
        <v>367</v>
      </c>
    </row>
    <row r="430" ht="12.75" spans="1:6">
      <c r="A430" s="6">
        <v>428</v>
      </c>
      <c r="B430" s="6" t="s">
        <v>892</v>
      </c>
      <c r="C430" s="6" t="s">
        <v>21</v>
      </c>
      <c r="D430" s="6" t="s">
        <v>893</v>
      </c>
      <c r="E430" s="7">
        <v>72</v>
      </c>
      <c r="F430" s="6" t="s">
        <v>367</v>
      </c>
    </row>
    <row r="431" ht="25.5" spans="1:6">
      <c r="A431" s="6">
        <v>429</v>
      </c>
      <c r="B431" s="6" t="s">
        <v>894</v>
      </c>
      <c r="C431" s="6" t="s">
        <v>56</v>
      </c>
      <c r="D431" s="6" t="s">
        <v>895</v>
      </c>
      <c r="E431" s="7">
        <v>72</v>
      </c>
      <c r="F431" s="6" t="s">
        <v>367</v>
      </c>
    </row>
    <row r="432" ht="25.5" spans="1:6">
      <c r="A432" s="6">
        <v>430</v>
      </c>
      <c r="B432" s="6" t="s">
        <v>896</v>
      </c>
      <c r="C432" s="6" t="s">
        <v>50</v>
      </c>
      <c r="D432" s="6" t="s">
        <v>897</v>
      </c>
      <c r="E432" s="7">
        <v>72</v>
      </c>
      <c r="F432" s="6" t="s">
        <v>367</v>
      </c>
    </row>
    <row r="433" ht="25.5" spans="1:6">
      <c r="A433" s="6">
        <v>431</v>
      </c>
      <c r="B433" s="6" t="s">
        <v>898</v>
      </c>
      <c r="C433" s="6" t="s">
        <v>21</v>
      </c>
      <c r="D433" s="6" t="s">
        <v>899</v>
      </c>
      <c r="E433" s="7">
        <v>72</v>
      </c>
      <c r="F433" s="6" t="s">
        <v>367</v>
      </c>
    </row>
    <row r="434" ht="25.5" spans="1:6">
      <c r="A434" s="6">
        <v>432</v>
      </c>
      <c r="B434" s="6" t="s">
        <v>900</v>
      </c>
      <c r="C434" s="6" t="s">
        <v>53</v>
      </c>
      <c r="D434" s="6" t="s">
        <v>901</v>
      </c>
      <c r="E434" s="7">
        <v>72</v>
      </c>
      <c r="F434" s="6" t="s">
        <v>367</v>
      </c>
    </row>
    <row r="435" ht="25.5" spans="1:6">
      <c r="A435" s="6">
        <v>433</v>
      </c>
      <c r="B435" s="6" t="s">
        <v>902</v>
      </c>
      <c r="C435" s="6" t="s">
        <v>50</v>
      </c>
      <c r="D435" s="6" t="s">
        <v>903</v>
      </c>
      <c r="E435" s="7">
        <v>72</v>
      </c>
      <c r="F435" s="6" t="s">
        <v>367</v>
      </c>
    </row>
    <row r="436" ht="25.5" spans="1:6">
      <c r="A436" s="6">
        <v>434</v>
      </c>
      <c r="B436" s="6" t="s">
        <v>904</v>
      </c>
      <c r="C436" s="6" t="s">
        <v>40</v>
      </c>
      <c r="D436" s="6" t="s">
        <v>905</v>
      </c>
      <c r="E436" s="7">
        <v>72</v>
      </c>
      <c r="F436" s="6" t="s">
        <v>367</v>
      </c>
    </row>
    <row r="437" ht="25.5" spans="1:6">
      <c r="A437" s="6">
        <v>435</v>
      </c>
      <c r="B437" s="6" t="s">
        <v>906</v>
      </c>
      <c r="C437" s="6" t="s">
        <v>12</v>
      </c>
      <c r="D437" s="6" t="s">
        <v>907</v>
      </c>
      <c r="E437" s="7">
        <v>72</v>
      </c>
      <c r="F437" s="6" t="s">
        <v>367</v>
      </c>
    </row>
    <row r="438" ht="25.5" spans="1:6">
      <c r="A438" s="6">
        <v>436</v>
      </c>
      <c r="B438" s="6" t="s">
        <v>908</v>
      </c>
      <c r="C438" s="6" t="s">
        <v>56</v>
      </c>
      <c r="D438" s="6" t="s">
        <v>909</v>
      </c>
      <c r="E438" s="7">
        <v>72</v>
      </c>
      <c r="F438" s="6" t="s">
        <v>367</v>
      </c>
    </row>
    <row r="439" ht="25.5" spans="1:6">
      <c r="A439" s="6">
        <v>437</v>
      </c>
      <c r="B439" s="6" t="s">
        <v>910</v>
      </c>
      <c r="C439" s="6" t="s">
        <v>50</v>
      </c>
      <c r="D439" s="6" t="s">
        <v>911</v>
      </c>
      <c r="E439" s="7">
        <v>72</v>
      </c>
      <c r="F439" s="6" t="s">
        <v>367</v>
      </c>
    </row>
    <row r="440" ht="25.5" spans="1:6">
      <c r="A440" s="6">
        <v>438</v>
      </c>
      <c r="B440" s="6" t="s">
        <v>912</v>
      </c>
      <c r="C440" s="6" t="s">
        <v>12</v>
      </c>
      <c r="D440" s="6" t="s">
        <v>913</v>
      </c>
      <c r="E440" s="7">
        <v>72</v>
      </c>
      <c r="F440" s="6" t="s">
        <v>367</v>
      </c>
    </row>
    <row r="441" ht="25.5" spans="1:6">
      <c r="A441" s="6">
        <v>439</v>
      </c>
      <c r="B441" s="6" t="s">
        <v>914</v>
      </c>
      <c r="C441" s="6" t="s">
        <v>342</v>
      </c>
      <c r="D441" s="6" t="s">
        <v>915</v>
      </c>
      <c r="E441" s="7">
        <v>72</v>
      </c>
      <c r="F441" s="6" t="s">
        <v>367</v>
      </c>
    </row>
    <row r="442" ht="12.75" spans="1:6">
      <c r="A442" s="6">
        <v>440</v>
      </c>
      <c r="B442" s="6" t="s">
        <v>916</v>
      </c>
      <c r="C442" s="6" t="s">
        <v>12</v>
      </c>
      <c r="D442" s="6" t="s">
        <v>917</v>
      </c>
      <c r="E442" s="7">
        <v>72</v>
      </c>
      <c r="F442" s="6" t="s">
        <v>367</v>
      </c>
    </row>
    <row r="443" ht="25.5" spans="1:6">
      <c r="A443" s="6">
        <v>441</v>
      </c>
      <c r="B443" s="6" t="s">
        <v>918</v>
      </c>
      <c r="C443" s="6" t="s">
        <v>12</v>
      </c>
      <c r="D443" s="6" t="s">
        <v>919</v>
      </c>
      <c r="E443" s="7">
        <v>72</v>
      </c>
      <c r="F443" s="6" t="s">
        <v>367</v>
      </c>
    </row>
    <row r="444" ht="25.5" spans="1:6">
      <c r="A444" s="6">
        <v>442</v>
      </c>
      <c r="B444" s="6" t="s">
        <v>920</v>
      </c>
      <c r="C444" s="6" t="s">
        <v>69</v>
      </c>
      <c r="D444" s="6" t="s">
        <v>921</v>
      </c>
      <c r="E444" s="7">
        <v>72</v>
      </c>
      <c r="F444" s="6" t="s">
        <v>367</v>
      </c>
    </row>
    <row r="445" ht="25.5" spans="1:6">
      <c r="A445" s="6">
        <v>443</v>
      </c>
      <c r="B445" s="6" t="s">
        <v>922</v>
      </c>
      <c r="C445" s="6" t="s">
        <v>56</v>
      </c>
      <c r="D445" s="6" t="s">
        <v>923</v>
      </c>
      <c r="E445" s="7">
        <v>72</v>
      </c>
      <c r="F445" s="6" t="s">
        <v>367</v>
      </c>
    </row>
    <row r="446" ht="25.5" spans="1:6">
      <c r="A446" s="6">
        <v>444</v>
      </c>
      <c r="B446" s="6" t="s">
        <v>924</v>
      </c>
      <c r="C446" s="6" t="s">
        <v>24</v>
      </c>
      <c r="D446" s="6" t="s">
        <v>925</v>
      </c>
      <c r="E446" s="7">
        <v>72</v>
      </c>
      <c r="F446" s="6" t="s">
        <v>367</v>
      </c>
    </row>
    <row r="447" ht="25.5" spans="1:6">
      <c r="A447" s="6">
        <v>445</v>
      </c>
      <c r="B447" s="6" t="s">
        <v>926</v>
      </c>
      <c r="C447" s="6" t="s">
        <v>24</v>
      </c>
      <c r="D447" s="6" t="s">
        <v>927</v>
      </c>
      <c r="E447" s="7">
        <v>72</v>
      </c>
      <c r="F447" s="6" t="s">
        <v>367</v>
      </c>
    </row>
    <row r="448" ht="25.5" spans="1:6">
      <c r="A448" s="6">
        <v>446</v>
      </c>
      <c r="B448" s="6" t="s">
        <v>928</v>
      </c>
      <c r="C448" s="6" t="s">
        <v>79</v>
      </c>
      <c r="D448" s="6" t="s">
        <v>929</v>
      </c>
      <c r="E448" s="7">
        <v>72</v>
      </c>
      <c r="F448" s="6" t="s">
        <v>367</v>
      </c>
    </row>
    <row r="449" ht="25.5" spans="1:6">
      <c r="A449" s="6">
        <v>447</v>
      </c>
      <c r="B449" s="6" t="s">
        <v>930</v>
      </c>
      <c r="C449" s="6" t="s">
        <v>758</v>
      </c>
      <c r="D449" s="6" t="s">
        <v>931</v>
      </c>
      <c r="E449" s="7">
        <v>72</v>
      </c>
      <c r="F449" s="6" t="s">
        <v>367</v>
      </c>
    </row>
    <row r="450" ht="25.5" spans="1:6">
      <c r="A450" s="6">
        <v>448</v>
      </c>
      <c r="B450" s="6" t="s">
        <v>932</v>
      </c>
      <c r="C450" s="6" t="s">
        <v>24</v>
      </c>
      <c r="D450" s="6" t="s">
        <v>933</v>
      </c>
      <c r="E450" s="7">
        <v>72</v>
      </c>
      <c r="F450" s="6" t="s">
        <v>367</v>
      </c>
    </row>
    <row r="451" ht="25.5" spans="1:6">
      <c r="A451" s="6">
        <v>449</v>
      </c>
      <c r="B451" s="6" t="s">
        <v>934</v>
      </c>
      <c r="C451" s="6" t="s">
        <v>50</v>
      </c>
      <c r="D451" s="6" t="s">
        <v>935</v>
      </c>
      <c r="E451" s="7">
        <v>72</v>
      </c>
      <c r="F451" s="6" t="s">
        <v>367</v>
      </c>
    </row>
    <row r="452" ht="25.5" spans="1:6">
      <c r="A452" s="6">
        <v>450</v>
      </c>
      <c r="B452" s="6" t="s">
        <v>936</v>
      </c>
      <c r="C452" s="6" t="s">
        <v>158</v>
      </c>
      <c r="D452" s="6" t="s">
        <v>937</v>
      </c>
      <c r="E452" s="7">
        <v>72</v>
      </c>
      <c r="F452" s="6" t="s">
        <v>367</v>
      </c>
    </row>
    <row r="453" ht="25.5" spans="1:6">
      <c r="A453" s="6">
        <v>451</v>
      </c>
      <c r="B453" s="6" t="s">
        <v>938</v>
      </c>
      <c r="C453" s="6" t="s">
        <v>56</v>
      </c>
      <c r="D453" s="6" t="s">
        <v>939</v>
      </c>
      <c r="E453" s="7">
        <v>72</v>
      </c>
      <c r="F453" s="6" t="s">
        <v>367</v>
      </c>
    </row>
    <row r="454" ht="12.75" spans="1:6">
      <c r="A454" s="6">
        <v>452</v>
      </c>
      <c r="B454" s="6" t="s">
        <v>940</v>
      </c>
      <c r="C454" s="6" t="s">
        <v>12</v>
      </c>
      <c r="D454" s="6" t="s">
        <v>941</v>
      </c>
      <c r="E454" s="7">
        <v>72</v>
      </c>
      <c r="F454" s="6" t="s">
        <v>367</v>
      </c>
    </row>
    <row r="455" ht="25.5" spans="1:6">
      <c r="A455" s="6">
        <v>453</v>
      </c>
      <c r="B455" s="6" t="s">
        <v>942</v>
      </c>
      <c r="C455" s="6" t="s">
        <v>24</v>
      </c>
      <c r="D455" s="6" t="s">
        <v>943</v>
      </c>
      <c r="E455" s="7">
        <v>72</v>
      </c>
      <c r="F455" s="6" t="s">
        <v>367</v>
      </c>
    </row>
    <row r="456" ht="25.5" spans="1:6">
      <c r="A456" s="6">
        <v>454</v>
      </c>
      <c r="B456" s="6" t="s">
        <v>944</v>
      </c>
      <c r="C456" s="6" t="s">
        <v>50</v>
      </c>
      <c r="D456" s="6" t="s">
        <v>945</v>
      </c>
      <c r="E456" s="7">
        <v>72</v>
      </c>
      <c r="F456" s="6" t="s">
        <v>367</v>
      </c>
    </row>
    <row r="457" ht="25.5" spans="1:6">
      <c r="A457" s="6">
        <v>455</v>
      </c>
      <c r="B457" s="6" t="s">
        <v>946</v>
      </c>
      <c r="C457" s="6" t="s">
        <v>12</v>
      </c>
      <c r="D457" s="6" t="s">
        <v>947</v>
      </c>
      <c r="E457" s="7">
        <v>72</v>
      </c>
      <c r="F457" s="6" t="s">
        <v>367</v>
      </c>
    </row>
    <row r="458" ht="25.5" spans="1:6">
      <c r="A458" s="6">
        <v>456</v>
      </c>
      <c r="B458" s="6" t="s">
        <v>948</v>
      </c>
      <c r="C458" s="6" t="s">
        <v>112</v>
      </c>
      <c r="D458" s="6" t="s">
        <v>949</v>
      </c>
      <c r="E458" s="7">
        <v>72</v>
      </c>
      <c r="F458" s="6" t="s">
        <v>367</v>
      </c>
    </row>
    <row r="459" ht="25.5" spans="1:6">
      <c r="A459" s="6">
        <v>457</v>
      </c>
      <c r="B459" s="6" t="s">
        <v>950</v>
      </c>
      <c r="C459" s="6" t="s">
        <v>21</v>
      </c>
      <c r="D459" s="6" t="s">
        <v>951</v>
      </c>
      <c r="E459" s="7">
        <v>72</v>
      </c>
      <c r="F459" s="6" t="s">
        <v>367</v>
      </c>
    </row>
    <row r="460" ht="25.5" spans="1:6">
      <c r="A460" s="6">
        <v>458</v>
      </c>
      <c r="B460" s="6" t="s">
        <v>952</v>
      </c>
      <c r="C460" s="6" t="s">
        <v>12</v>
      </c>
      <c r="D460" s="6" t="s">
        <v>953</v>
      </c>
      <c r="E460" s="7">
        <v>72</v>
      </c>
      <c r="F460" s="6" t="s">
        <v>367</v>
      </c>
    </row>
    <row r="461" ht="12.75" spans="1:6">
      <c r="A461" s="6">
        <v>459</v>
      </c>
      <c r="B461" s="6" t="s">
        <v>954</v>
      </c>
      <c r="C461" s="6" t="s">
        <v>56</v>
      </c>
      <c r="D461" s="6" t="s">
        <v>955</v>
      </c>
      <c r="E461" s="7">
        <v>72</v>
      </c>
      <c r="F461" s="6" t="s">
        <v>367</v>
      </c>
    </row>
    <row r="462" ht="25.5" spans="1:6">
      <c r="A462" s="6">
        <v>460</v>
      </c>
      <c r="B462" s="6" t="s">
        <v>956</v>
      </c>
      <c r="C462" s="6" t="s">
        <v>18</v>
      </c>
      <c r="D462" s="6" t="s">
        <v>957</v>
      </c>
      <c r="E462" s="7">
        <v>72</v>
      </c>
      <c r="F462" s="6" t="s">
        <v>367</v>
      </c>
    </row>
    <row r="463" ht="25.5" spans="1:6">
      <c r="A463" s="6">
        <v>461</v>
      </c>
      <c r="B463" s="6" t="s">
        <v>958</v>
      </c>
      <c r="C463" s="6" t="s">
        <v>40</v>
      </c>
      <c r="D463" s="6" t="s">
        <v>959</v>
      </c>
      <c r="E463" s="7">
        <v>72</v>
      </c>
      <c r="F463" s="6" t="s">
        <v>367</v>
      </c>
    </row>
    <row r="464" ht="25.5" spans="1:6">
      <c r="A464" s="6">
        <v>462</v>
      </c>
      <c r="B464" s="6" t="s">
        <v>960</v>
      </c>
      <c r="C464" s="6" t="s">
        <v>76</v>
      </c>
      <c r="D464" s="6" t="s">
        <v>961</v>
      </c>
      <c r="E464" s="7">
        <v>72</v>
      </c>
      <c r="F464" s="6" t="s">
        <v>367</v>
      </c>
    </row>
    <row r="465" ht="25.5" spans="1:6">
      <c r="A465" s="6">
        <v>463</v>
      </c>
      <c r="B465" s="6" t="s">
        <v>962</v>
      </c>
      <c r="C465" s="6" t="s">
        <v>460</v>
      </c>
      <c r="D465" s="6" t="s">
        <v>963</v>
      </c>
      <c r="E465" s="7">
        <v>72</v>
      </c>
      <c r="F465" s="6" t="s">
        <v>367</v>
      </c>
    </row>
    <row r="466" ht="25.5" spans="1:6">
      <c r="A466" s="6">
        <v>464</v>
      </c>
      <c r="B466" s="6" t="s">
        <v>964</v>
      </c>
      <c r="C466" s="6" t="s">
        <v>79</v>
      </c>
      <c r="D466" s="6" t="s">
        <v>965</v>
      </c>
      <c r="E466" s="7">
        <v>72</v>
      </c>
      <c r="F466" s="6" t="s">
        <v>367</v>
      </c>
    </row>
    <row r="467" ht="25.5" spans="1:6">
      <c r="A467" s="6">
        <v>465</v>
      </c>
      <c r="B467" s="6" t="s">
        <v>966</v>
      </c>
      <c r="C467" s="6" t="s">
        <v>56</v>
      </c>
      <c r="D467" s="6" t="s">
        <v>967</v>
      </c>
      <c r="E467" s="7">
        <v>72</v>
      </c>
      <c r="F467" s="6" t="s">
        <v>367</v>
      </c>
    </row>
    <row r="468" ht="25.5" spans="1:6">
      <c r="A468" s="6">
        <v>466</v>
      </c>
      <c r="B468" s="6" t="s">
        <v>968</v>
      </c>
      <c r="C468" s="6" t="s">
        <v>24</v>
      </c>
      <c r="D468" s="6" t="s">
        <v>969</v>
      </c>
      <c r="E468" s="7">
        <v>72</v>
      </c>
      <c r="F468" s="6" t="s">
        <v>367</v>
      </c>
    </row>
    <row r="469" ht="25.5" spans="1:6">
      <c r="A469" s="6">
        <v>467</v>
      </c>
      <c r="B469" s="6" t="s">
        <v>970</v>
      </c>
      <c r="C469" s="6" t="s">
        <v>12</v>
      </c>
      <c r="D469" s="6" t="s">
        <v>971</v>
      </c>
      <c r="E469" s="7">
        <v>72</v>
      </c>
      <c r="F469" s="6" t="s">
        <v>367</v>
      </c>
    </row>
    <row r="470" ht="25.5" spans="1:6">
      <c r="A470" s="6">
        <v>468</v>
      </c>
      <c r="B470" s="6" t="s">
        <v>972</v>
      </c>
      <c r="C470" s="6" t="s">
        <v>8</v>
      </c>
      <c r="D470" s="6" t="s">
        <v>973</v>
      </c>
      <c r="E470" s="7">
        <v>72</v>
      </c>
      <c r="F470" s="6" t="s">
        <v>367</v>
      </c>
    </row>
    <row r="471" ht="12.75" spans="1:6">
      <c r="A471" s="6">
        <v>469</v>
      </c>
      <c r="B471" s="6" t="s">
        <v>974</v>
      </c>
      <c r="C471" s="6" t="s">
        <v>50</v>
      </c>
      <c r="D471" s="6" t="s">
        <v>975</v>
      </c>
      <c r="E471" s="7">
        <v>72</v>
      </c>
      <c r="F471" s="6" t="s">
        <v>367</v>
      </c>
    </row>
    <row r="472" ht="25.5" spans="1:6">
      <c r="A472" s="6">
        <v>470</v>
      </c>
      <c r="B472" s="6" t="s">
        <v>976</v>
      </c>
      <c r="C472" s="6" t="s">
        <v>47</v>
      </c>
      <c r="D472" s="6" t="s">
        <v>977</v>
      </c>
      <c r="E472" s="7">
        <v>72</v>
      </c>
      <c r="F472" s="6" t="s">
        <v>367</v>
      </c>
    </row>
    <row r="473" ht="25.5" spans="1:6">
      <c r="A473" s="6">
        <v>471</v>
      </c>
      <c r="B473" s="6" t="s">
        <v>978</v>
      </c>
      <c r="C473" s="6" t="s">
        <v>50</v>
      </c>
      <c r="D473" s="6" t="s">
        <v>979</v>
      </c>
      <c r="E473" s="7">
        <v>72</v>
      </c>
      <c r="F473" s="6" t="s">
        <v>367</v>
      </c>
    </row>
    <row r="474" ht="25.5" spans="1:6">
      <c r="A474" s="6">
        <v>472</v>
      </c>
      <c r="B474" s="6" t="s">
        <v>980</v>
      </c>
      <c r="C474" s="6" t="s">
        <v>12</v>
      </c>
      <c r="D474" s="6" t="s">
        <v>981</v>
      </c>
      <c r="E474" s="7">
        <v>72</v>
      </c>
      <c r="F474" s="6" t="s">
        <v>367</v>
      </c>
    </row>
    <row r="475" ht="25.5" spans="1:6">
      <c r="A475" s="6">
        <v>473</v>
      </c>
      <c r="B475" s="6" t="s">
        <v>982</v>
      </c>
      <c r="C475" s="6" t="s">
        <v>50</v>
      </c>
      <c r="D475" s="6" t="s">
        <v>983</v>
      </c>
      <c r="E475" s="7">
        <v>72</v>
      </c>
      <c r="F475" s="6" t="s">
        <v>367</v>
      </c>
    </row>
    <row r="476" ht="25.5" spans="1:6">
      <c r="A476" s="6">
        <v>474</v>
      </c>
      <c r="B476" s="6" t="s">
        <v>984</v>
      </c>
      <c r="C476" s="6" t="s">
        <v>50</v>
      </c>
      <c r="D476" s="6" t="s">
        <v>985</v>
      </c>
      <c r="E476" s="7">
        <v>72</v>
      </c>
      <c r="F476" s="6" t="s">
        <v>367</v>
      </c>
    </row>
    <row r="477" ht="25.5" spans="1:6">
      <c r="A477" s="6">
        <v>475</v>
      </c>
      <c r="B477" s="6" t="s">
        <v>986</v>
      </c>
      <c r="C477" s="6" t="s">
        <v>69</v>
      </c>
      <c r="D477" s="6" t="s">
        <v>987</v>
      </c>
      <c r="E477" s="7">
        <v>72</v>
      </c>
      <c r="F477" s="6" t="s">
        <v>367</v>
      </c>
    </row>
    <row r="478" ht="25.5" spans="1:6">
      <c r="A478" s="6">
        <v>476</v>
      </c>
      <c r="B478" s="6" t="s">
        <v>988</v>
      </c>
      <c r="C478" s="6" t="s">
        <v>158</v>
      </c>
      <c r="D478" s="6" t="s">
        <v>989</v>
      </c>
      <c r="E478" s="7">
        <v>72</v>
      </c>
      <c r="F478" s="6" t="s">
        <v>367</v>
      </c>
    </row>
    <row r="479" ht="25.5" spans="1:6">
      <c r="A479" s="6">
        <v>477</v>
      </c>
      <c r="B479" s="6" t="s">
        <v>990</v>
      </c>
      <c r="C479" s="6" t="s">
        <v>251</v>
      </c>
      <c r="D479" s="6" t="s">
        <v>991</v>
      </c>
      <c r="E479" s="7">
        <v>72</v>
      </c>
      <c r="F479" s="6" t="s">
        <v>367</v>
      </c>
    </row>
    <row r="480" ht="25.5" spans="1:6">
      <c r="A480" s="6">
        <v>478</v>
      </c>
      <c r="B480" s="6" t="s">
        <v>992</v>
      </c>
      <c r="C480" s="6" t="s">
        <v>18</v>
      </c>
      <c r="D480" s="6" t="s">
        <v>993</v>
      </c>
      <c r="E480" s="7">
        <v>72</v>
      </c>
      <c r="F480" s="6" t="s">
        <v>367</v>
      </c>
    </row>
    <row r="481" ht="25.5" spans="1:6">
      <c r="A481" s="6">
        <v>479</v>
      </c>
      <c r="B481" s="6" t="s">
        <v>994</v>
      </c>
      <c r="C481" s="6" t="s">
        <v>79</v>
      </c>
      <c r="D481" s="6" t="s">
        <v>995</v>
      </c>
      <c r="E481" s="7">
        <v>72</v>
      </c>
      <c r="F481" s="6" t="s">
        <v>367</v>
      </c>
    </row>
    <row r="482" ht="25.5" spans="1:6">
      <c r="A482" s="6">
        <v>480</v>
      </c>
      <c r="B482" s="6" t="s">
        <v>996</v>
      </c>
      <c r="C482" s="6" t="s">
        <v>56</v>
      </c>
      <c r="D482" s="6" t="s">
        <v>997</v>
      </c>
      <c r="E482" s="7">
        <v>72</v>
      </c>
      <c r="F482" s="6" t="s">
        <v>367</v>
      </c>
    </row>
    <row r="483" ht="25.5" spans="1:6">
      <c r="A483" s="6">
        <v>481</v>
      </c>
      <c r="B483" s="6" t="s">
        <v>998</v>
      </c>
      <c r="C483" s="6" t="s">
        <v>21</v>
      </c>
      <c r="D483" s="6" t="s">
        <v>999</v>
      </c>
      <c r="E483" s="7">
        <v>72</v>
      </c>
      <c r="F483" s="6" t="s">
        <v>367</v>
      </c>
    </row>
    <row r="484" ht="25.5" spans="1:6">
      <c r="A484" s="6">
        <v>482</v>
      </c>
      <c r="B484" s="6" t="s">
        <v>1000</v>
      </c>
      <c r="C484" s="6" t="s">
        <v>8</v>
      </c>
      <c r="D484" s="6" t="s">
        <v>1001</v>
      </c>
      <c r="E484" s="7">
        <v>72</v>
      </c>
      <c r="F484" s="6" t="s">
        <v>367</v>
      </c>
    </row>
    <row r="485" ht="25.5" spans="1:6">
      <c r="A485" s="6">
        <v>483</v>
      </c>
      <c r="B485" s="6" t="s">
        <v>1002</v>
      </c>
      <c r="C485" s="6" t="s">
        <v>56</v>
      </c>
      <c r="D485" s="6" t="s">
        <v>1003</v>
      </c>
      <c r="E485" s="7">
        <v>72</v>
      </c>
      <c r="F485" s="6" t="s">
        <v>367</v>
      </c>
    </row>
    <row r="486" ht="25.5" spans="1:6">
      <c r="A486" s="6">
        <v>484</v>
      </c>
      <c r="B486" s="6" t="s">
        <v>1004</v>
      </c>
      <c r="C486" s="6" t="s">
        <v>12</v>
      </c>
      <c r="D486" s="6" t="s">
        <v>1005</v>
      </c>
      <c r="E486" s="7">
        <v>72</v>
      </c>
      <c r="F486" s="6" t="s">
        <v>367</v>
      </c>
    </row>
    <row r="487" ht="25.5" spans="1:6">
      <c r="A487" s="6">
        <v>485</v>
      </c>
      <c r="B487" s="6" t="s">
        <v>1006</v>
      </c>
      <c r="C487" s="6" t="s">
        <v>8</v>
      </c>
      <c r="D487" s="6" t="s">
        <v>1007</v>
      </c>
      <c r="E487" s="7">
        <v>72</v>
      </c>
      <c r="F487" s="6" t="s">
        <v>367</v>
      </c>
    </row>
    <row r="488" ht="12.75" spans="1:6">
      <c r="A488" s="6">
        <v>486</v>
      </c>
      <c r="B488" s="6" t="s">
        <v>1008</v>
      </c>
      <c r="C488" s="6" t="s">
        <v>21</v>
      </c>
      <c r="D488" s="6" t="s">
        <v>1009</v>
      </c>
      <c r="E488" s="7">
        <v>72</v>
      </c>
      <c r="F488" s="6" t="s">
        <v>367</v>
      </c>
    </row>
    <row r="489" ht="12.75" spans="1:6">
      <c r="A489" s="6">
        <v>487</v>
      </c>
      <c r="B489" s="6" t="s">
        <v>1010</v>
      </c>
      <c r="C489" s="6" t="s">
        <v>21</v>
      </c>
      <c r="D489" s="6" t="s">
        <v>1011</v>
      </c>
      <c r="E489" s="7">
        <v>72</v>
      </c>
      <c r="F489" s="6" t="s">
        <v>367</v>
      </c>
    </row>
    <row r="490" ht="25.5" spans="1:6">
      <c r="A490" s="6">
        <v>488</v>
      </c>
      <c r="B490" s="6" t="s">
        <v>1012</v>
      </c>
      <c r="C490" s="6" t="s">
        <v>56</v>
      </c>
      <c r="D490" s="6" t="s">
        <v>1013</v>
      </c>
      <c r="E490" s="7">
        <v>72</v>
      </c>
      <c r="F490" s="6" t="s">
        <v>367</v>
      </c>
    </row>
    <row r="491" ht="25.5" spans="1:6">
      <c r="A491" s="6">
        <v>489</v>
      </c>
      <c r="B491" s="6" t="s">
        <v>1014</v>
      </c>
      <c r="C491" s="6" t="s">
        <v>12</v>
      </c>
      <c r="D491" s="6" t="s">
        <v>1015</v>
      </c>
      <c r="E491" s="7">
        <v>72</v>
      </c>
      <c r="F491" s="6" t="s">
        <v>367</v>
      </c>
    </row>
    <row r="492" ht="25.5" spans="1:6">
      <c r="A492" s="6">
        <v>490</v>
      </c>
      <c r="B492" s="6" t="s">
        <v>1016</v>
      </c>
      <c r="C492" s="6" t="s">
        <v>758</v>
      </c>
      <c r="D492" s="6" t="s">
        <v>1017</v>
      </c>
      <c r="E492" s="7">
        <v>72</v>
      </c>
      <c r="F492" s="6" t="s">
        <v>367</v>
      </c>
    </row>
    <row r="493" ht="25.5" spans="1:6">
      <c r="A493" s="6">
        <v>491</v>
      </c>
      <c r="B493" s="6" t="s">
        <v>1018</v>
      </c>
      <c r="C493" s="6" t="s">
        <v>56</v>
      </c>
      <c r="D493" s="6" t="s">
        <v>1019</v>
      </c>
      <c r="E493" s="7">
        <v>72</v>
      </c>
      <c r="F493" s="6" t="s">
        <v>367</v>
      </c>
    </row>
    <row r="494" ht="12.75" spans="1:6">
      <c r="A494" s="6">
        <v>492</v>
      </c>
      <c r="B494" s="6" t="s">
        <v>1020</v>
      </c>
      <c r="C494" s="6" t="s">
        <v>76</v>
      </c>
      <c r="D494" s="6" t="s">
        <v>1021</v>
      </c>
      <c r="E494" s="7">
        <v>72</v>
      </c>
      <c r="F494" s="6" t="s">
        <v>367</v>
      </c>
    </row>
    <row r="495" ht="25.5" spans="1:6">
      <c r="A495" s="6">
        <v>493</v>
      </c>
      <c r="B495" s="6" t="s">
        <v>1022</v>
      </c>
      <c r="C495" s="6" t="s">
        <v>758</v>
      </c>
      <c r="D495" s="6" t="s">
        <v>1023</v>
      </c>
      <c r="E495" s="7">
        <v>72</v>
      </c>
      <c r="F495" s="6" t="s">
        <v>367</v>
      </c>
    </row>
    <row r="496" ht="25.5" spans="1:6">
      <c r="A496" s="6">
        <v>494</v>
      </c>
      <c r="B496" s="6" t="s">
        <v>1024</v>
      </c>
      <c r="C496" s="6" t="s">
        <v>50</v>
      </c>
      <c r="D496" s="6" t="s">
        <v>1025</v>
      </c>
      <c r="E496" s="7">
        <v>72</v>
      </c>
      <c r="F496" s="6" t="s">
        <v>367</v>
      </c>
    </row>
    <row r="497" ht="12.75" spans="1:6">
      <c r="A497" s="6">
        <v>495</v>
      </c>
      <c r="B497" s="6" t="s">
        <v>1026</v>
      </c>
      <c r="C497" s="6" t="s">
        <v>79</v>
      </c>
      <c r="D497" s="6" t="s">
        <v>1027</v>
      </c>
      <c r="E497" s="7">
        <v>72</v>
      </c>
      <c r="F497" s="6" t="s">
        <v>367</v>
      </c>
    </row>
    <row r="498" ht="25.5" spans="1:6">
      <c r="A498" s="6">
        <v>496</v>
      </c>
      <c r="B498" s="6" t="s">
        <v>1028</v>
      </c>
      <c r="C498" s="6" t="s">
        <v>50</v>
      </c>
      <c r="D498" s="6" t="s">
        <v>1029</v>
      </c>
      <c r="E498" s="7">
        <v>72</v>
      </c>
      <c r="F498" s="6" t="s">
        <v>367</v>
      </c>
    </row>
    <row r="499" ht="25.5" spans="1:6">
      <c r="A499" s="6">
        <v>497</v>
      </c>
      <c r="B499" s="6" t="s">
        <v>1030</v>
      </c>
      <c r="C499" s="6" t="s">
        <v>24</v>
      </c>
      <c r="D499" s="6" t="s">
        <v>1031</v>
      </c>
      <c r="E499" s="7">
        <v>72</v>
      </c>
      <c r="F499" s="6" t="s">
        <v>367</v>
      </c>
    </row>
    <row r="500" ht="25.5" spans="1:6">
      <c r="A500" s="6">
        <v>498</v>
      </c>
      <c r="B500" s="6" t="s">
        <v>1032</v>
      </c>
      <c r="C500" s="6" t="s">
        <v>12</v>
      </c>
      <c r="D500" s="6" t="s">
        <v>1033</v>
      </c>
      <c r="E500" s="7">
        <v>72</v>
      </c>
      <c r="F500" s="6" t="s">
        <v>367</v>
      </c>
    </row>
    <row r="501" ht="25.5" spans="1:6">
      <c r="A501" s="6">
        <v>499</v>
      </c>
      <c r="B501" s="6" t="s">
        <v>1034</v>
      </c>
      <c r="C501" s="6" t="s">
        <v>50</v>
      </c>
      <c r="D501" s="6" t="s">
        <v>1035</v>
      </c>
      <c r="E501" s="7">
        <v>72</v>
      </c>
      <c r="F501" s="6" t="s">
        <v>367</v>
      </c>
    </row>
    <row r="502" ht="25.5" spans="1:6">
      <c r="A502" s="6">
        <v>500</v>
      </c>
      <c r="B502" s="6" t="s">
        <v>1036</v>
      </c>
      <c r="C502" s="6" t="s">
        <v>12</v>
      </c>
      <c r="D502" s="6" t="s">
        <v>1037</v>
      </c>
      <c r="E502" s="7">
        <v>72</v>
      </c>
      <c r="F502" s="6" t="s">
        <v>367</v>
      </c>
    </row>
    <row r="503" ht="25.5" spans="1:6">
      <c r="A503" s="6">
        <v>501</v>
      </c>
      <c r="B503" s="6" t="s">
        <v>1038</v>
      </c>
      <c r="C503" s="6" t="s">
        <v>24</v>
      </c>
      <c r="D503" s="6" t="s">
        <v>1039</v>
      </c>
      <c r="E503" s="7">
        <v>72</v>
      </c>
      <c r="F503" s="6" t="s">
        <v>367</v>
      </c>
    </row>
    <row r="504" ht="25.5" spans="1:6">
      <c r="A504" s="6">
        <v>502</v>
      </c>
      <c r="B504" s="6" t="s">
        <v>1040</v>
      </c>
      <c r="C504" s="6" t="s">
        <v>342</v>
      </c>
      <c r="D504" s="6" t="s">
        <v>1041</v>
      </c>
      <c r="E504" s="7">
        <v>72</v>
      </c>
      <c r="F504" s="6" t="s">
        <v>367</v>
      </c>
    </row>
    <row r="505" ht="25.5" spans="1:6">
      <c r="A505" s="6">
        <v>503</v>
      </c>
      <c r="B505" s="6" t="s">
        <v>1042</v>
      </c>
      <c r="C505" s="6" t="s">
        <v>24</v>
      </c>
      <c r="D505" s="6" t="s">
        <v>1043</v>
      </c>
      <c r="E505" s="7">
        <v>72</v>
      </c>
      <c r="F505" s="6" t="s">
        <v>367</v>
      </c>
    </row>
    <row r="506" ht="25.5" spans="1:6">
      <c r="A506" s="6">
        <v>504</v>
      </c>
      <c r="B506" s="6" t="s">
        <v>1044</v>
      </c>
      <c r="C506" s="6" t="s">
        <v>50</v>
      </c>
      <c r="D506" s="6" t="s">
        <v>1045</v>
      </c>
      <c r="E506" s="7">
        <v>72</v>
      </c>
      <c r="F506" s="6" t="s">
        <v>367</v>
      </c>
    </row>
    <row r="507" ht="25.5" spans="1:6">
      <c r="A507" s="6">
        <v>505</v>
      </c>
      <c r="B507" s="6" t="s">
        <v>1046</v>
      </c>
      <c r="C507" s="6" t="s">
        <v>50</v>
      </c>
      <c r="D507" s="6" t="s">
        <v>1047</v>
      </c>
      <c r="E507" s="7">
        <v>72</v>
      </c>
      <c r="F507" s="6" t="s">
        <v>367</v>
      </c>
    </row>
    <row r="508" ht="25.5" spans="1:6">
      <c r="A508" s="6">
        <v>506</v>
      </c>
      <c r="B508" s="6" t="s">
        <v>1048</v>
      </c>
      <c r="C508" s="6" t="s">
        <v>50</v>
      </c>
      <c r="D508" s="6" t="s">
        <v>1049</v>
      </c>
      <c r="E508" s="7">
        <v>72</v>
      </c>
      <c r="F508" s="6" t="s">
        <v>367</v>
      </c>
    </row>
    <row r="509" ht="25.5" spans="1:6">
      <c r="A509" s="6">
        <v>507</v>
      </c>
      <c r="B509" s="6" t="s">
        <v>1050</v>
      </c>
      <c r="C509" s="6" t="s">
        <v>76</v>
      </c>
      <c r="D509" s="6" t="s">
        <v>1051</v>
      </c>
      <c r="E509" s="7">
        <v>72</v>
      </c>
      <c r="F509" s="6" t="s">
        <v>367</v>
      </c>
    </row>
    <row r="510" ht="25.5" spans="1:6">
      <c r="A510" s="6">
        <v>508</v>
      </c>
      <c r="B510" s="6" t="s">
        <v>1052</v>
      </c>
      <c r="C510" s="6" t="s">
        <v>56</v>
      </c>
      <c r="D510" s="6" t="s">
        <v>1053</v>
      </c>
      <c r="E510" s="7">
        <v>72</v>
      </c>
      <c r="F510" s="6" t="s">
        <v>367</v>
      </c>
    </row>
    <row r="511" ht="25.5" spans="1:6">
      <c r="A511" s="6">
        <v>509</v>
      </c>
      <c r="B511" s="6" t="s">
        <v>1054</v>
      </c>
      <c r="C511" s="6" t="s">
        <v>12</v>
      </c>
      <c r="D511" s="6" t="s">
        <v>1055</v>
      </c>
      <c r="E511" s="7">
        <v>72</v>
      </c>
      <c r="F511" s="6" t="s">
        <v>367</v>
      </c>
    </row>
    <row r="512" ht="25.5" spans="1:6">
      <c r="A512" s="6">
        <v>510</v>
      </c>
      <c r="B512" s="6" t="s">
        <v>1056</v>
      </c>
      <c r="C512" s="6" t="s">
        <v>53</v>
      </c>
      <c r="D512" s="6" t="s">
        <v>1057</v>
      </c>
      <c r="E512" s="7">
        <v>72</v>
      </c>
      <c r="F512" s="6" t="s">
        <v>367</v>
      </c>
    </row>
    <row r="513" ht="25.5" spans="1:6">
      <c r="A513" s="6">
        <v>511</v>
      </c>
      <c r="B513" s="6" t="s">
        <v>1058</v>
      </c>
      <c r="C513" s="6" t="s">
        <v>29</v>
      </c>
      <c r="D513" s="6" t="s">
        <v>1059</v>
      </c>
      <c r="E513" s="7">
        <v>72</v>
      </c>
      <c r="F513" s="6" t="s">
        <v>367</v>
      </c>
    </row>
    <row r="514" ht="25.5" spans="1:6">
      <c r="A514" s="6">
        <v>512</v>
      </c>
      <c r="B514" s="6" t="s">
        <v>1060</v>
      </c>
      <c r="C514" s="6" t="s">
        <v>537</v>
      </c>
      <c r="D514" s="6" t="s">
        <v>1061</v>
      </c>
      <c r="E514" s="7">
        <v>72</v>
      </c>
      <c r="F514" s="6" t="s">
        <v>367</v>
      </c>
    </row>
    <row r="515" ht="25.5" spans="1:6">
      <c r="A515" s="6">
        <v>513</v>
      </c>
      <c r="B515" s="6" t="s">
        <v>1062</v>
      </c>
      <c r="C515" s="6" t="s">
        <v>158</v>
      </c>
      <c r="D515" s="6" t="s">
        <v>1063</v>
      </c>
      <c r="E515" s="7">
        <v>72</v>
      </c>
      <c r="F515" s="6" t="s">
        <v>367</v>
      </c>
    </row>
    <row r="516" ht="25.5" spans="1:6">
      <c r="A516" s="6">
        <v>514</v>
      </c>
      <c r="B516" s="6" t="s">
        <v>1064</v>
      </c>
      <c r="C516" s="6" t="s">
        <v>24</v>
      </c>
      <c r="D516" s="6" t="s">
        <v>1065</v>
      </c>
      <c r="E516" s="7">
        <v>72</v>
      </c>
      <c r="F516" s="6" t="s">
        <v>367</v>
      </c>
    </row>
    <row r="517" ht="25.5" spans="1:6">
      <c r="A517" s="6">
        <v>515</v>
      </c>
      <c r="B517" s="6" t="s">
        <v>1066</v>
      </c>
      <c r="C517" s="6" t="s">
        <v>15</v>
      </c>
      <c r="D517" s="6" t="s">
        <v>1067</v>
      </c>
      <c r="E517" s="7">
        <v>72</v>
      </c>
      <c r="F517" s="6" t="s">
        <v>367</v>
      </c>
    </row>
    <row r="518" ht="25.5" spans="1:6">
      <c r="A518" s="6">
        <v>516</v>
      </c>
      <c r="B518" s="6" t="s">
        <v>1068</v>
      </c>
      <c r="C518" s="6" t="s">
        <v>50</v>
      </c>
      <c r="D518" s="6" t="s">
        <v>1069</v>
      </c>
      <c r="E518" s="7">
        <v>72</v>
      </c>
      <c r="F518" s="6" t="s">
        <v>367</v>
      </c>
    </row>
    <row r="519" ht="25.5" spans="1:6">
      <c r="A519" s="6">
        <v>517</v>
      </c>
      <c r="B519" s="6" t="s">
        <v>1070</v>
      </c>
      <c r="C519" s="6" t="s">
        <v>50</v>
      </c>
      <c r="D519" s="6" t="s">
        <v>1071</v>
      </c>
      <c r="E519" s="7">
        <v>72</v>
      </c>
      <c r="F519" s="6" t="s">
        <v>367</v>
      </c>
    </row>
    <row r="520" ht="25.5" spans="1:6">
      <c r="A520" s="6">
        <v>518</v>
      </c>
      <c r="B520" s="6" t="s">
        <v>1072</v>
      </c>
      <c r="C520" s="6" t="s">
        <v>50</v>
      </c>
      <c r="D520" s="6" t="s">
        <v>1073</v>
      </c>
      <c r="E520" s="7">
        <v>72</v>
      </c>
      <c r="F520" s="6" t="s">
        <v>367</v>
      </c>
    </row>
    <row r="521" ht="12.75" spans="1:6">
      <c r="A521" s="6">
        <v>519</v>
      </c>
      <c r="B521" s="6" t="s">
        <v>1074</v>
      </c>
      <c r="C521" s="6" t="s">
        <v>158</v>
      </c>
      <c r="D521" s="6" t="s">
        <v>1075</v>
      </c>
      <c r="E521" s="7">
        <v>72</v>
      </c>
      <c r="F521" s="6" t="s">
        <v>367</v>
      </c>
    </row>
    <row r="522" ht="25.5" spans="1:6">
      <c r="A522" s="6">
        <v>520</v>
      </c>
      <c r="B522" s="6" t="s">
        <v>1076</v>
      </c>
      <c r="C522" s="6" t="s">
        <v>24</v>
      </c>
      <c r="D522" s="6" t="s">
        <v>1077</v>
      </c>
      <c r="E522" s="7">
        <v>72</v>
      </c>
      <c r="F522" s="6" t="s">
        <v>367</v>
      </c>
    </row>
    <row r="523" ht="25.5" spans="1:6">
      <c r="A523" s="6">
        <v>521</v>
      </c>
      <c r="B523" s="6" t="s">
        <v>1078</v>
      </c>
      <c r="C523" s="6" t="s">
        <v>133</v>
      </c>
      <c r="D523" s="6" t="s">
        <v>1079</v>
      </c>
      <c r="E523" s="7">
        <v>72</v>
      </c>
      <c r="F523" s="6" t="s">
        <v>367</v>
      </c>
    </row>
    <row r="524" ht="25.5" spans="1:6">
      <c r="A524" s="6">
        <v>522</v>
      </c>
      <c r="B524" s="6" t="s">
        <v>1080</v>
      </c>
      <c r="C524" s="6" t="s">
        <v>21</v>
      </c>
      <c r="D524" s="6" t="s">
        <v>1081</v>
      </c>
      <c r="E524" s="7">
        <v>72</v>
      </c>
      <c r="F524" s="6" t="s">
        <v>367</v>
      </c>
    </row>
    <row r="525" ht="25.5" spans="1:6">
      <c r="A525" s="6">
        <v>523</v>
      </c>
      <c r="B525" s="6" t="s">
        <v>1082</v>
      </c>
      <c r="C525" s="6" t="s">
        <v>50</v>
      </c>
      <c r="D525" s="6" t="s">
        <v>1083</v>
      </c>
      <c r="E525" s="7">
        <v>72</v>
      </c>
      <c r="F525" s="6" t="s">
        <v>367</v>
      </c>
    </row>
    <row r="526" ht="12.75" spans="1:6">
      <c r="A526" s="6">
        <v>524</v>
      </c>
      <c r="B526" s="6" t="s">
        <v>1084</v>
      </c>
      <c r="C526" s="6" t="s">
        <v>342</v>
      </c>
      <c r="D526" s="6" t="s">
        <v>1085</v>
      </c>
      <c r="E526" s="7">
        <v>72</v>
      </c>
      <c r="F526" s="6" t="s">
        <v>367</v>
      </c>
    </row>
    <row r="527" ht="12.75" spans="1:6">
      <c r="A527" s="6">
        <v>525</v>
      </c>
      <c r="B527" s="6" t="s">
        <v>1086</v>
      </c>
      <c r="C527" s="6" t="s">
        <v>56</v>
      </c>
      <c r="D527" s="6" t="s">
        <v>1087</v>
      </c>
      <c r="E527" s="7">
        <v>72</v>
      </c>
      <c r="F527" s="6" t="s">
        <v>367</v>
      </c>
    </row>
    <row r="528" ht="25.5" spans="1:6">
      <c r="A528" s="6">
        <v>526</v>
      </c>
      <c r="B528" s="6" t="s">
        <v>1088</v>
      </c>
      <c r="C528" s="6" t="s">
        <v>24</v>
      </c>
      <c r="D528" s="6" t="s">
        <v>1089</v>
      </c>
      <c r="E528" s="7">
        <v>72</v>
      </c>
      <c r="F528" s="6" t="s">
        <v>367</v>
      </c>
    </row>
    <row r="529" ht="25.5" spans="1:6">
      <c r="A529" s="6">
        <v>527</v>
      </c>
      <c r="B529" s="6" t="s">
        <v>1090</v>
      </c>
      <c r="C529" s="6" t="s">
        <v>50</v>
      </c>
      <c r="D529" s="6" t="s">
        <v>1091</v>
      </c>
      <c r="E529" s="7">
        <v>72</v>
      </c>
      <c r="F529" s="6" t="s">
        <v>367</v>
      </c>
    </row>
    <row r="530" ht="25.5" spans="1:6">
      <c r="A530" s="6">
        <v>528</v>
      </c>
      <c r="B530" s="6" t="s">
        <v>1092</v>
      </c>
      <c r="C530" s="6" t="s">
        <v>342</v>
      </c>
      <c r="D530" s="6" t="s">
        <v>1093</v>
      </c>
      <c r="E530" s="7">
        <v>72</v>
      </c>
      <c r="F530" s="6" t="s">
        <v>367</v>
      </c>
    </row>
    <row r="531" ht="25.5" spans="1:6">
      <c r="A531" s="6">
        <v>529</v>
      </c>
      <c r="B531" s="6" t="s">
        <v>1094</v>
      </c>
      <c r="C531" s="6" t="s">
        <v>24</v>
      </c>
      <c r="D531" s="6" t="s">
        <v>1095</v>
      </c>
      <c r="E531" s="7">
        <v>72</v>
      </c>
      <c r="F531" s="6" t="s">
        <v>367</v>
      </c>
    </row>
    <row r="532" ht="12.75" spans="1:6">
      <c r="A532" s="6">
        <v>530</v>
      </c>
      <c r="B532" s="6" t="s">
        <v>1096</v>
      </c>
      <c r="C532" s="6" t="s">
        <v>79</v>
      </c>
      <c r="D532" s="6" t="s">
        <v>1097</v>
      </c>
      <c r="E532" s="7">
        <v>72</v>
      </c>
      <c r="F532" s="6" t="s">
        <v>367</v>
      </c>
    </row>
    <row r="533" ht="25.5" spans="1:6">
      <c r="A533" s="6">
        <v>531</v>
      </c>
      <c r="B533" s="6" t="s">
        <v>1098</v>
      </c>
      <c r="C533" s="6" t="s">
        <v>47</v>
      </c>
      <c r="D533" s="6" t="s">
        <v>1099</v>
      </c>
      <c r="E533" s="7">
        <v>72</v>
      </c>
      <c r="F533" s="6" t="s">
        <v>367</v>
      </c>
    </row>
    <row r="534" ht="25.5" spans="1:6">
      <c r="A534" s="6">
        <v>532</v>
      </c>
      <c r="B534" s="6" t="s">
        <v>1100</v>
      </c>
      <c r="C534" s="6" t="s">
        <v>8</v>
      </c>
      <c r="D534" s="6" t="s">
        <v>1101</v>
      </c>
      <c r="E534" s="7">
        <v>72</v>
      </c>
      <c r="F534" s="6" t="s">
        <v>367</v>
      </c>
    </row>
    <row r="535" ht="25.5" spans="1:6">
      <c r="A535" s="6">
        <v>533</v>
      </c>
      <c r="B535" s="6" t="s">
        <v>1102</v>
      </c>
      <c r="C535" s="6" t="s">
        <v>50</v>
      </c>
      <c r="D535" s="6" t="s">
        <v>1103</v>
      </c>
      <c r="E535" s="7">
        <v>72</v>
      </c>
      <c r="F535" s="6" t="s">
        <v>367</v>
      </c>
    </row>
    <row r="536" ht="12.75" spans="1:6">
      <c r="A536" s="6">
        <v>534</v>
      </c>
      <c r="B536" s="6" t="s">
        <v>1104</v>
      </c>
      <c r="C536" s="6" t="s">
        <v>21</v>
      </c>
      <c r="D536" s="6" t="s">
        <v>1105</v>
      </c>
      <c r="E536" s="7">
        <v>72</v>
      </c>
      <c r="F536" s="6" t="s">
        <v>367</v>
      </c>
    </row>
    <row r="537" ht="25.5" spans="1:6">
      <c r="A537" s="6">
        <v>535</v>
      </c>
      <c r="B537" s="6" t="s">
        <v>1106</v>
      </c>
      <c r="C537" s="6" t="s">
        <v>29</v>
      </c>
      <c r="D537" s="6" t="s">
        <v>1107</v>
      </c>
      <c r="E537" s="7">
        <v>72</v>
      </c>
      <c r="F537" s="6" t="s">
        <v>367</v>
      </c>
    </row>
    <row r="538" ht="25.5" spans="1:6">
      <c r="A538" s="6">
        <v>536</v>
      </c>
      <c r="B538" s="6" t="s">
        <v>1108</v>
      </c>
      <c r="C538" s="6" t="s">
        <v>50</v>
      </c>
      <c r="D538" s="6" t="s">
        <v>1109</v>
      </c>
      <c r="E538" s="7">
        <v>72</v>
      </c>
      <c r="F538" s="6" t="s">
        <v>367</v>
      </c>
    </row>
    <row r="539" ht="25.5" spans="1:6">
      <c r="A539" s="6">
        <v>537</v>
      </c>
      <c r="B539" s="6" t="s">
        <v>1110</v>
      </c>
      <c r="C539" s="6" t="s">
        <v>24</v>
      </c>
      <c r="D539" s="6" t="s">
        <v>1111</v>
      </c>
      <c r="E539" s="7">
        <v>72</v>
      </c>
      <c r="F539" s="6" t="s">
        <v>367</v>
      </c>
    </row>
    <row r="540" ht="25.5" spans="1:6">
      <c r="A540" s="6">
        <v>538</v>
      </c>
      <c r="B540" s="6" t="s">
        <v>1112</v>
      </c>
      <c r="C540" s="6" t="s">
        <v>50</v>
      </c>
      <c r="D540" s="6" t="s">
        <v>1113</v>
      </c>
      <c r="E540" s="7">
        <v>72</v>
      </c>
      <c r="F540" s="6" t="s">
        <v>367</v>
      </c>
    </row>
    <row r="541" ht="25.5" spans="1:6">
      <c r="A541" s="6">
        <v>539</v>
      </c>
      <c r="B541" s="6" t="s">
        <v>1114</v>
      </c>
      <c r="C541" s="6" t="s">
        <v>24</v>
      </c>
      <c r="D541" s="6" t="s">
        <v>1115</v>
      </c>
      <c r="E541" s="7">
        <v>72</v>
      </c>
      <c r="F541" s="6" t="s">
        <v>367</v>
      </c>
    </row>
    <row r="542" ht="25.5" spans="1:6">
      <c r="A542" s="6">
        <v>540</v>
      </c>
      <c r="B542" s="6" t="s">
        <v>1116</v>
      </c>
      <c r="C542" s="6" t="s">
        <v>47</v>
      </c>
      <c r="D542" s="6" t="s">
        <v>1117</v>
      </c>
      <c r="E542" s="7">
        <v>72</v>
      </c>
      <c r="F542" s="6" t="s">
        <v>367</v>
      </c>
    </row>
    <row r="543" ht="12.75" spans="1:6">
      <c r="A543" s="6">
        <v>541</v>
      </c>
      <c r="B543" s="6" t="s">
        <v>1118</v>
      </c>
      <c r="C543" s="6" t="s">
        <v>24</v>
      </c>
      <c r="D543" s="6" t="s">
        <v>1119</v>
      </c>
      <c r="E543" s="7">
        <v>72</v>
      </c>
      <c r="F543" s="6" t="s">
        <v>367</v>
      </c>
    </row>
    <row r="544" ht="25.5" spans="1:6">
      <c r="A544" s="6">
        <v>542</v>
      </c>
      <c r="B544" s="6" t="s">
        <v>1120</v>
      </c>
      <c r="C544" s="6" t="s">
        <v>50</v>
      </c>
      <c r="D544" s="6" t="s">
        <v>1121</v>
      </c>
      <c r="E544" s="7">
        <v>72</v>
      </c>
      <c r="F544" s="6" t="s">
        <v>367</v>
      </c>
    </row>
    <row r="545" ht="12.75" spans="1:6">
      <c r="A545" s="6">
        <v>543</v>
      </c>
      <c r="B545" s="6" t="s">
        <v>1122</v>
      </c>
      <c r="C545" s="6" t="s">
        <v>112</v>
      </c>
      <c r="D545" s="6" t="s">
        <v>1123</v>
      </c>
      <c r="E545" s="7">
        <v>72</v>
      </c>
      <c r="F545" s="6" t="s">
        <v>367</v>
      </c>
    </row>
    <row r="546" ht="25.5" spans="1:6">
      <c r="A546" s="6">
        <v>544</v>
      </c>
      <c r="B546" s="6" t="s">
        <v>1124</v>
      </c>
      <c r="C546" s="6" t="s">
        <v>158</v>
      </c>
      <c r="D546" s="6" t="s">
        <v>1125</v>
      </c>
      <c r="E546" s="7">
        <v>72</v>
      </c>
      <c r="F546" s="6" t="s">
        <v>367</v>
      </c>
    </row>
    <row r="547" ht="25.5" spans="1:6">
      <c r="A547" s="6">
        <v>545</v>
      </c>
      <c r="B547" s="6" t="s">
        <v>1126</v>
      </c>
      <c r="C547" s="6" t="s">
        <v>18</v>
      </c>
      <c r="D547" s="6" t="s">
        <v>1127</v>
      </c>
      <c r="E547" s="7">
        <v>72</v>
      </c>
      <c r="F547" s="6" t="s">
        <v>367</v>
      </c>
    </row>
    <row r="548" ht="12.75" spans="1:6">
      <c r="A548" s="6">
        <v>546</v>
      </c>
      <c r="B548" s="6" t="s">
        <v>1128</v>
      </c>
      <c r="C548" s="6" t="s">
        <v>56</v>
      </c>
      <c r="D548" s="6" t="s">
        <v>1129</v>
      </c>
      <c r="E548" s="7">
        <v>72</v>
      </c>
      <c r="F548" s="6" t="s">
        <v>367</v>
      </c>
    </row>
    <row r="549" ht="25.5" spans="1:6">
      <c r="A549" s="6">
        <v>547</v>
      </c>
      <c r="B549" s="6" t="s">
        <v>1130</v>
      </c>
      <c r="C549" s="6" t="s">
        <v>56</v>
      </c>
      <c r="D549" s="6" t="s">
        <v>1131</v>
      </c>
      <c r="E549" s="7">
        <v>72</v>
      </c>
      <c r="F549" s="6" t="s">
        <v>367</v>
      </c>
    </row>
    <row r="550" ht="25.5" spans="1:6">
      <c r="A550" s="6">
        <v>548</v>
      </c>
      <c r="B550" s="6" t="s">
        <v>1132</v>
      </c>
      <c r="C550" s="6" t="s">
        <v>56</v>
      </c>
      <c r="D550" s="6" t="s">
        <v>1133</v>
      </c>
      <c r="E550" s="7">
        <v>72</v>
      </c>
      <c r="F550" s="6" t="s">
        <v>367</v>
      </c>
    </row>
    <row r="551" ht="25.5" spans="1:6">
      <c r="A551" s="6">
        <v>549</v>
      </c>
      <c r="B551" s="6" t="s">
        <v>1134</v>
      </c>
      <c r="C551" s="6" t="s">
        <v>79</v>
      </c>
      <c r="D551" s="6" t="s">
        <v>1135</v>
      </c>
      <c r="E551" s="7">
        <v>72</v>
      </c>
      <c r="F551" s="6" t="s">
        <v>367</v>
      </c>
    </row>
    <row r="552" ht="25.5" spans="1:6">
      <c r="A552" s="6">
        <v>550</v>
      </c>
      <c r="B552" s="6" t="s">
        <v>1136</v>
      </c>
      <c r="C552" s="6" t="s">
        <v>21</v>
      </c>
      <c r="D552" s="6" t="s">
        <v>1137</v>
      </c>
      <c r="E552" s="7">
        <v>72</v>
      </c>
      <c r="F552" s="6" t="s">
        <v>367</v>
      </c>
    </row>
    <row r="553" ht="12.75" spans="1:6">
      <c r="A553" s="6">
        <v>551</v>
      </c>
      <c r="B553" s="6" t="s">
        <v>1138</v>
      </c>
      <c r="C553" s="6" t="s">
        <v>50</v>
      </c>
      <c r="D553" s="6" t="s">
        <v>1139</v>
      </c>
      <c r="E553" s="7">
        <v>72</v>
      </c>
      <c r="F553" s="6" t="s">
        <v>367</v>
      </c>
    </row>
    <row r="554" ht="12.75" spans="1:6">
      <c r="A554" s="6">
        <v>552</v>
      </c>
      <c r="B554" s="6" t="s">
        <v>1140</v>
      </c>
      <c r="C554" s="6" t="s">
        <v>758</v>
      </c>
      <c r="D554" s="6" t="s">
        <v>1141</v>
      </c>
      <c r="E554" s="7">
        <v>72</v>
      </c>
      <c r="F554" s="6" t="s">
        <v>367</v>
      </c>
    </row>
    <row r="555" ht="25.5" spans="1:6">
      <c r="A555" s="6">
        <v>553</v>
      </c>
      <c r="B555" s="6" t="s">
        <v>1142</v>
      </c>
      <c r="C555" s="6" t="s">
        <v>50</v>
      </c>
      <c r="D555" s="6" t="s">
        <v>1143</v>
      </c>
      <c r="E555" s="7">
        <v>72</v>
      </c>
      <c r="F555" s="6" t="s">
        <v>367</v>
      </c>
    </row>
    <row r="556" ht="12.75" spans="1:6">
      <c r="A556" s="6">
        <v>554</v>
      </c>
      <c r="B556" s="6" t="s">
        <v>1144</v>
      </c>
      <c r="C556" s="6" t="s">
        <v>21</v>
      </c>
      <c r="D556" s="6" t="s">
        <v>1145</v>
      </c>
      <c r="E556" s="7">
        <v>72</v>
      </c>
      <c r="F556" s="6" t="s">
        <v>367</v>
      </c>
    </row>
    <row r="557" ht="25.5" spans="1:6">
      <c r="A557" s="6">
        <v>555</v>
      </c>
      <c r="B557" s="6" t="s">
        <v>1146</v>
      </c>
      <c r="C557" s="6" t="s">
        <v>56</v>
      </c>
      <c r="D557" s="6" t="s">
        <v>1147</v>
      </c>
      <c r="E557" s="7">
        <v>72</v>
      </c>
      <c r="F557" s="6" t="s">
        <v>367</v>
      </c>
    </row>
    <row r="558" ht="25.5" spans="1:6">
      <c r="A558" s="6">
        <v>556</v>
      </c>
      <c r="B558" s="6" t="s">
        <v>1148</v>
      </c>
      <c r="C558" s="6" t="s">
        <v>47</v>
      </c>
      <c r="D558" s="6" t="s">
        <v>1149</v>
      </c>
      <c r="E558" s="7">
        <v>72</v>
      </c>
      <c r="F558" s="6" t="s">
        <v>367</v>
      </c>
    </row>
    <row r="559" ht="12.75" spans="1:6">
      <c r="A559" s="6">
        <v>557</v>
      </c>
      <c r="B559" s="6" t="s">
        <v>1150</v>
      </c>
      <c r="C559" s="6" t="s">
        <v>47</v>
      </c>
      <c r="D559" s="6" t="s">
        <v>1151</v>
      </c>
      <c r="E559" s="7">
        <v>72</v>
      </c>
      <c r="F559" s="6" t="s">
        <v>367</v>
      </c>
    </row>
    <row r="560" ht="12.75" spans="1:6">
      <c r="A560" s="6">
        <v>558</v>
      </c>
      <c r="B560" s="6" t="s">
        <v>1152</v>
      </c>
      <c r="C560" s="6" t="s">
        <v>342</v>
      </c>
      <c r="D560" s="6" t="s">
        <v>1153</v>
      </c>
      <c r="E560" s="7">
        <v>72</v>
      </c>
      <c r="F560" s="6" t="s">
        <v>367</v>
      </c>
    </row>
    <row r="561" ht="25.5" spans="1:6">
      <c r="A561" s="6">
        <v>559</v>
      </c>
      <c r="B561" s="6" t="s">
        <v>1154</v>
      </c>
      <c r="C561" s="6" t="s">
        <v>50</v>
      </c>
      <c r="D561" s="6" t="s">
        <v>1155</v>
      </c>
      <c r="E561" s="7">
        <v>72</v>
      </c>
      <c r="F561" s="6" t="s">
        <v>367</v>
      </c>
    </row>
    <row r="562" ht="25.5" spans="1:6">
      <c r="A562" s="6">
        <v>560</v>
      </c>
      <c r="B562" s="6" t="s">
        <v>1156</v>
      </c>
      <c r="C562" s="6" t="s">
        <v>24</v>
      </c>
      <c r="D562" s="6" t="s">
        <v>1157</v>
      </c>
      <c r="E562" s="7">
        <v>72</v>
      </c>
      <c r="F562" s="6" t="s">
        <v>367</v>
      </c>
    </row>
    <row r="563" ht="25.5" spans="1:6">
      <c r="A563" s="6">
        <v>561</v>
      </c>
      <c r="B563" s="6" t="s">
        <v>1158</v>
      </c>
      <c r="C563" s="6" t="s">
        <v>40</v>
      </c>
      <c r="D563" s="6" t="s">
        <v>1159</v>
      </c>
      <c r="E563" s="7">
        <v>72</v>
      </c>
      <c r="F563" s="6" t="s">
        <v>367</v>
      </c>
    </row>
    <row r="564" ht="25.5" spans="1:6">
      <c r="A564" s="6">
        <v>562</v>
      </c>
      <c r="B564" s="6" t="s">
        <v>1160</v>
      </c>
      <c r="C564" s="6" t="s">
        <v>24</v>
      </c>
      <c r="D564" s="6" t="s">
        <v>1161</v>
      </c>
      <c r="E564" s="7">
        <v>72</v>
      </c>
      <c r="F564" s="6" t="s">
        <v>367</v>
      </c>
    </row>
    <row r="565" ht="25.5" spans="1:6">
      <c r="A565" s="6">
        <v>563</v>
      </c>
      <c r="B565" s="6" t="s">
        <v>1162</v>
      </c>
      <c r="C565" s="6" t="s">
        <v>56</v>
      </c>
      <c r="D565" s="6" t="s">
        <v>1163</v>
      </c>
      <c r="E565" s="7">
        <v>72</v>
      </c>
      <c r="F565" s="6" t="s">
        <v>367</v>
      </c>
    </row>
    <row r="566" ht="12.75" spans="1:6">
      <c r="A566" s="6">
        <v>564</v>
      </c>
      <c r="B566" s="6" t="s">
        <v>1164</v>
      </c>
      <c r="C566" s="6" t="s">
        <v>342</v>
      </c>
      <c r="D566" s="6" t="s">
        <v>1165</v>
      </c>
      <c r="E566" s="7">
        <v>72</v>
      </c>
      <c r="F566" s="6" t="s">
        <v>367</v>
      </c>
    </row>
    <row r="567" ht="25.5" spans="1:6">
      <c r="A567" s="6">
        <v>565</v>
      </c>
      <c r="B567" s="6" t="s">
        <v>1166</v>
      </c>
      <c r="C567" s="6" t="s">
        <v>56</v>
      </c>
      <c r="D567" s="6" t="s">
        <v>1167</v>
      </c>
      <c r="E567" s="7">
        <v>72</v>
      </c>
      <c r="F567" s="6" t="s">
        <v>367</v>
      </c>
    </row>
    <row r="568" ht="25.5" spans="1:6">
      <c r="A568" s="6">
        <v>566</v>
      </c>
      <c r="B568" s="6" t="s">
        <v>1168</v>
      </c>
      <c r="C568" s="6" t="s">
        <v>24</v>
      </c>
      <c r="D568" s="6" t="s">
        <v>1169</v>
      </c>
      <c r="E568" s="7">
        <v>72</v>
      </c>
      <c r="F568" s="6" t="s">
        <v>367</v>
      </c>
    </row>
    <row r="569" ht="25.5" spans="1:6">
      <c r="A569" s="6">
        <v>567</v>
      </c>
      <c r="B569" s="6" t="s">
        <v>1170</v>
      </c>
      <c r="C569" s="6" t="s">
        <v>24</v>
      </c>
      <c r="D569" s="6" t="s">
        <v>1171</v>
      </c>
      <c r="E569" s="7">
        <v>72</v>
      </c>
      <c r="F569" s="6" t="s">
        <v>367</v>
      </c>
    </row>
    <row r="570" ht="12.75" spans="1:6">
      <c r="A570" s="6">
        <v>568</v>
      </c>
      <c r="B570" s="6" t="s">
        <v>1172</v>
      </c>
      <c r="C570" s="6" t="s">
        <v>50</v>
      </c>
      <c r="D570" s="6" t="s">
        <v>1173</v>
      </c>
      <c r="E570" s="7">
        <v>72</v>
      </c>
      <c r="F570" s="6" t="s">
        <v>367</v>
      </c>
    </row>
    <row r="571" ht="25.5" spans="1:6">
      <c r="A571" s="6">
        <v>569</v>
      </c>
      <c r="B571" s="6" t="s">
        <v>1174</v>
      </c>
      <c r="C571" s="6" t="s">
        <v>50</v>
      </c>
      <c r="D571" s="6" t="s">
        <v>1175</v>
      </c>
      <c r="E571" s="7">
        <v>72</v>
      </c>
      <c r="F571" s="6" t="s">
        <v>367</v>
      </c>
    </row>
    <row r="572" ht="25.5" spans="1:6">
      <c r="A572" s="6">
        <v>570</v>
      </c>
      <c r="B572" s="6" t="s">
        <v>1176</v>
      </c>
      <c r="C572" s="6" t="s">
        <v>50</v>
      </c>
      <c r="D572" s="6" t="s">
        <v>1177</v>
      </c>
      <c r="E572" s="7">
        <v>72</v>
      </c>
      <c r="F572" s="6" t="s">
        <v>367</v>
      </c>
    </row>
    <row r="573" ht="25.5" spans="1:6">
      <c r="A573" s="6">
        <v>571</v>
      </c>
      <c r="B573" s="6" t="s">
        <v>1178</v>
      </c>
      <c r="C573" s="6" t="s">
        <v>158</v>
      </c>
      <c r="D573" s="6" t="s">
        <v>1179</v>
      </c>
      <c r="E573" s="7">
        <v>72</v>
      </c>
      <c r="F573" s="6" t="s">
        <v>367</v>
      </c>
    </row>
    <row r="574" ht="25.5" spans="1:6">
      <c r="A574" s="6">
        <v>572</v>
      </c>
      <c r="B574" s="6" t="s">
        <v>1180</v>
      </c>
      <c r="C574" s="6" t="s">
        <v>24</v>
      </c>
      <c r="D574" s="6" t="s">
        <v>1181</v>
      </c>
      <c r="E574" s="7">
        <v>72</v>
      </c>
      <c r="F574" s="6" t="s">
        <v>367</v>
      </c>
    </row>
    <row r="575" ht="25.5" spans="1:6">
      <c r="A575" s="6">
        <v>573</v>
      </c>
      <c r="B575" s="6" t="s">
        <v>1182</v>
      </c>
      <c r="C575" s="6" t="s">
        <v>24</v>
      </c>
      <c r="D575" s="6" t="s">
        <v>1183</v>
      </c>
      <c r="E575" s="7">
        <v>72</v>
      </c>
      <c r="F575" s="6" t="s">
        <v>367</v>
      </c>
    </row>
    <row r="576" ht="25.5" spans="1:6">
      <c r="A576" s="6">
        <v>574</v>
      </c>
      <c r="B576" s="6" t="s">
        <v>1184</v>
      </c>
      <c r="C576" s="6" t="s">
        <v>15</v>
      </c>
      <c r="D576" s="6" t="s">
        <v>1185</v>
      </c>
      <c r="E576" s="7">
        <v>72</v>
      </c>
      <c r="F576" s="6" t="s">
        <v>367</v>
      </c>
    </row>
    <row r="577" ht="12.75" spans="1:6">
      <c r="A577" s="6">
        <v>575</v>
      </c>
      <c r="B577" s="6" t="s">
        <v>1186</v>
      </c>
      <c r="C577" s="6" t="s">
        <v>69</v>
      </c>
      <c r="D577" s="6" t="s">
        <v>1187</v>
      </c>
      <c r="E577" s="7">
        <v>72</v>
      </c>
      <c r="F577" s="6" t="s">
        <v>367</v>
      </c>
    </row>
    <row r="578" ht="25.5" spans="1:6">
      <c r="A578" s="6">
        <v>576</v>
      </c>
      <c r="B578" s="6" t="s">
        <v>1188</v>
      </c>
      <c r="C578" s="6" t="s">
        <v>158</v>
      </c>
      <c r="D578" s="6" t="s">
        <v>1189</v>
      </c>
      <c r="E578" s="7">
        <v>72</v>
      </c>
      <c r="F578" s="6" t="s">
        <v>367</v>
      </c>
    </row>
    <row r="579" ht="25.5" spans="1:6">
      <c r="A579" s="6">
        <v>577</v>
      </c>
      <c r="B579" s="6" t="s">
        <v>1190</v>
      </c>
      <c r="C579" s="6" t="s">
        <v>56</v>
      </c>
      <c r="D579" s="6" t="s">
        <v>1191</v>
      </c>
      <c r="E579" s="7">
        <v>72</v>
      </c>
      <c r="F579" s="6" t="s">
        <v>367</v>
      </c>
    </row>
    <row r="580" ht="25.5" spans="1:6">
      <c r="A580" s="6">
        <v>578</v>
      </c>
      <c r="B580" s="6" t="s">
        <v>1192</v>
      </c>
      <c r="C580" s="6" t="s">
        <v>12</v>
      </c>
      <c r="D580" s="6" t="s">
        <v>1193</v>
      </c>
      <c r="E580" s="7">
        <v>72</v>
      </c>
      <c r="F580" s="6" t="s">
        <v>367</v>
      </c>
    </row>
    <row r="581" ht="25.5" spans="1:6">
      <c r="A581" s="6">
        <v>579</v>
      </c>
      <c r="B581" s="6" t="s">
        <v>1194</v>
      </c>
      <c r="C581" s="6" t="s">
        <v>50</v>
      </c>
      <c r="D581" s="6" t="s">
        <v>1195</v>
      </c>
      <c r="E581" s="7">
        <v>72</v>
      </c>
      <c r="F581" s="6" t="s">
        <v>367</v>
      </c>
    </row>
    <row r="582" ht="25.5" spans="1:6">
      <c r="A582" s="6">
        <v>580</v>
      </c>
      <c r="B582" s="6" t="s">
        <v>1196</v>
      </c>
      <c r="C582" s="6" t="s">
        <v>50</v>
      </c>
      <c r="D582" s="6" t="s">
        <v>1197</v>
      </c>
      <c r="E582" s="7">
        <v>72</v>
      </c>
      <c r="F582" s="6" t="s">
        <v>367</v>
      </c>
    </row>
    <row r="583" ht="25.5" spans="1:6">
      <c r="A583" s="6">
        <v>581</v>
      </c>
      <c r="B583" s="6" t="s">
        <v>1198</v>
      </c>
      <c r="C583" s="6" t="s">
        <v>79</v>
      </c>
      <c r="D583" s="6" t="s">
        <v>1199</v>
      </c>
      <c r="E583" s="7">
        <v>72</v>
      </c>
      <c r="F583" s="6" t="s">
        <v>367</v>
      </c>
    </row>
    <row r="584" ht="25.5" spans="1:6">
      <c r="A584" s="6">
        <v>582</v>
      </c>
      <c r="B584" s="6" t="s">
        <v>1200</v>
      </c>
      <c r="C584" s="6" t="s">
        <v>50</v>
      </c>
      <c r="D584" s="6" t="s">
        <v>1201</v>
      </c>
      <c r="E584" s="7">
        <v>72</v>
      </c>
      <c r="F584" s="6" t="s">
        <v>367</v>
      </c>
    </row>
    <row r="585" ht="25.5" spans="1:6">
      <c r="A585" s="6">
        <v>583</v>
      </c>
      <c r="B585" s="6" t="s">
        <v>1202</v>
      </c>
      <c r="C585" s="6" t="s">
        <v>50</v>
      </c>
      <c r="D585" s="6" t="s">
        <v>1203</v>
      </c>
      <c r="E585" s="7">
        <v>72</v>
      </c>
      <c r="F585" s="6" t="s">
        <v>367</v>
      </c>
    </row>
    <row r="586" ht="25.5" spans="1:6">
      <c r="A586" s="6">
        <v>584</v>
      </c>
      <c r="B586" s="6" t="s">
        <v>1204</v>
      </c>
      <c r="C586" s="6" t="s">
        <v>758</v>
      </c>
      <c r="D586" s="6" t="s">
        <v>1205</v>
      </c>
      <c r="E586" s="7">
        <v>72</v>
      </c>
      <c r="F586" s="6" t="s">
        <v>367</v>
      </c>
    </row>
    <row r="587" ht="25.5" spans="1:6">
      <c r="A587" s="6">
        <v>585</v>
      </c>
      <c r="B587" s="6" t="s">
        <v>1206</v>
      </c>
      <c r="C587" s="6" t="s">
        <v>50</v>
      </c>
      <c r="D587" s="6" t="s">
        <v>1207</v>
      </c>
      <c r="E587" s="7">
        <v>72</v>
      </c>
      <c r="F587" s="6" t="s">
        <v>367</v>
      </c>
    </row>
    <row r="588" ht="25.5" spans="1:6">
      <c r="A588" s="6">
        <v>586</v>
      </c>
      <c r="B588" s="6" t="s">
        <v>1208</v>
      </c>
      <c r="C588" s="6" t="s">
        <v>50</v>
      </c>
      <c r="D588" s="6" t="s">
        <v>1209</v>
      </c>
      <c r="E588" s="7">
        <v>72</v>
      </c>
      <c r="F588" s="6" t="s">
        <v>367</v>
      </c>
    </row>
    <row r="589" ht="12.75" spans="1:6">
      <c r="A589" s="6">
        <v>587</v>
      </c>
      <c r="B589" s="6" t="s">
        <v>1210</v>
      </c>
      <c r="C589" s="6" t="s">
        <v>50</v>
      </c>
      <c r="D589" s="6" t="s">
        <v>1211</v>
      </c>
      <c r="E589" s="7">
        <v>72</v>
      </c>
      <c r="F589" s="6" t="s">
        <v>367</v>
      </c>
    </row>
    <row r="590" ht="25.5" spans="1:6">
      <c r="A590" s="6">
        <v>588</v>
      </c>
      <c r="B590" s="6" t="s">
        <v>1212</v>
      </c>
      <c r="C590" s="6" t="s">
        <v>56</v>
      </c>
      <c r="D590" s="6" t="s">
        <v>1213</v>
      </c>
      <c r="E590" s="7">
        <v>72</v>
      </c>
      <c r="F590" s="6" t="s">
        <v>367</v>
      </c>
    </row>
    <row r="591" ht="25.5" spans="1:6">
      <c r="A591" s="6">
        <v>589</v>
      </c>
      <c r="B591" s="6" t="s">
        <v>1214</v>
      </c>
      <c r="C591" s="6" t="s">
        <v>24</v>
      </c>
      <c r="D591" s="6" t="s">
        <v>1215</v>
      </c>
      <c r="E591" s="7">
        <v>72</v>
      </c>
      <c r="F591" s="6" t="s">
        <v>367</v>
      </c>
    </row>
    <row r="592" ht="25.5" spans="1:6">
      <c r="A592" s="6">
        <v>590</v>
      </c>
      <c r="B592" s="6" t="s">
        <v>1216</v>
      </c>
      <c r="C592" s="6" t="s">
        <v>50</v>
      </c>
      <c r="D592" s="6" t="s">
        <v>1217</v>
      </c>
      <c r="E592" s="7">
        <v>72</v>
      </c>
      <c r="F592" s="6" t="s">
        <v>367</v>
      </c>
    </row>
    <row r="593" ht="25.5" spans="1:6">
      <c r="A593" s="6">
        <v>591</v>
      </c>
      <c r="B593" s="6" t="s">
        <v>1218</v>
      </c>
      <c r="C593" s="6" t="s">
        <v>15</v>
      </c>
      <c r="D593" s="6" t="s">
        <v>1219</v>
      </c>
      <c r="E593" s="7">
        <v>72</v>
      </c>
      <c r="F593" s="6" t="s">
        <v>367</v>
      </c>
    </row>
    <row r="594" ht="25.5" spans="1:6">
      <c r="A594" s="6">
        <v>592</v>
      </c>
      <c r="B594" s="6" t="s">
        <v>1220</v>
      </c>
      <c r="C594" s="6" t="s">
        <v>53</v>
      </c>
      <c r="D594" s="6" t="s">
        <v>1221</v>
      </c>
      <c r="E594" s="7">
        <v>72</v>
      </c>
      <c r="F594" s="6" t="s">
        <v>367</v>
      </c>
    </row>
    <row r="595" ht="25.5" spans="1:6">
      <c r="A595" s="6">
        <v>593</v>
      </c>
      <c r="B595" s="6" t="s">
        <v>1222</v>
      </c>
      <c r="C595" s="6" t="s">
        <v>47</v>
      </c>
      <c r="D595" s="6" t="s">
        <v>1223</v>
      </c>
      <c r="E595" s="7">
        <v>72</v>
      </c>
      <c r="F595" s="6" t="s">
        <v>367</v>
      </c>
    </row>
    <row r="596" ht="25.5" spans="1:6">
      <c r="A596" s="6">
        <v>594</v>
      </c>
      <c r="B596" s="6" t="s">
        <v>1224</v>
      </c>
      <c r="C596" s="6" t="s">
        <v>50</v>
      </c>
      <c r="D596" s="6" t="s">
        <v>1225</v>
      </c>
      <c r="E596" s="7">
        <v>72</v>
      </c>
      <c r="F596" s="6" t="s">
        <v>367</v>
      </c>
    </row>
    <row r="597" ht="25.5" spans="1:6">
      <c r="A597" s="6">
        <v>595</v>
      </c>
      <c r="B597" s="6" t="s">
        <v>1226</v>
      </c>
      <c r="C597" s="6" t="s">
        <v>24</v>
      </c>
      <c r="D597" s="6" t="s">
        <v>1227</v>
      </c>
      <c r="E597" s="7">
        <v>72</v>
      </c>
      <c r="F597" s="6" t="s">
        <v>367</v>
      </c>
    </row>
    <row r="598" ht="12.75" spans="1:6">
      <c r="A598" s="6">
        <v>596</v>
      </c>
      <c r="B598" s="6" t="s">
        <v>1228</v>
      </c>
      <c r="C598" s="6" t="s">
        <v>50</v>
      </c>
      <c r="D598" s="6" t="s">
        <v>1229</v>
      </c>
      <c r="E598" s="7">
        <v>72</v>
      </c>
      <c r="F598" s="6" t="s">
        <v>367</v>
      </c>
    </row>
    <row r="599" ht="25.5" spans="1:6">
      <c r="A599" s="6">
        <v>597</v>
      </c>
      <c r="B599" s="6" t="s">
        <v>1230</v>
      </c>
      <c r="C599" s="6" t="s">
        <v>12</v>
      </c>
      <c r="D599" s="6" t="s">
        <v>1231</v>
      </c>
      <c r="E599" s="7">
        <v>72</v>
      </c>
      <c r="F599" s="6" t="s">
        <v>367</v>
      </c>
    </row>
    <row r="600" ht="12.75" spans="1:6">
      <c r="A600" s="6">
        <v>598</v>
      </c>
      <c r="B600" s="6" t="s">
        <v>1232</v>
      </c>
      <c r="C600" s="6" t="s">
        <v>76</v>
      </c>
      <c r="D600" s="6" t="s">
        <v>1233</v>
      </c>
      <c r="E600" s="7">
        <v>72</v>
      </c>
      <c r="F600" s="6" t="s">
        <v>367</v>
      </c>
    </row>
    <row r="601" ht="25.5" spans="1:6">
      <c r="A601" s="6">
        <v>599</v>
      </c>
      <c r="B601" s="6" t="s">
        <v>1234</v>
      </c>
      <c r="C601" s="6" t="s">
        <v>50</v>
      </c>
      <c r="D601" s="6" t="s">
        <v>1235</v>
      </c>
      <c r="E601" s="7">
        <v>72</v>
      </c>
      <c r="F601" s="6" t="s">
        <v>367</v>
      </c>
    </row>
    <row r="602" ht="12.75" spans="1:6">
      <c r="A602" s="6">
        <v>600</v>
      </c>
      <c r="B602" s="6" t="s">
        <v>1236</v>
      </c>
      <c r="C602" s="6" t="s">
        <v>76</v>
      </c>
      <c r="D602" s="6" t="s">
        <v>1237</v>
      </c>
      <c r="E602" s="7">
        <v>72</v>
      </c>
      <c r="F602" s="6" t="s">
        <v>367</v>
      </c>
    </row>
    <row r="603" ht="25.5" spans="1:6">
      <c r="A603" s="6">
        <v>601</v>
      </c>
      <c r="B603" s="6" t="s">
        <v>1238</v>
      </c>
      <c r="C603" s="6" t="s">
        <v>50</v>
      </c>
      <c r="D603" s="6" t="s">
        <v>1239</v>
      </c>
      <c r="E603" s="7">
        <v>72</v>
      </c>
      <c r="F603" s="6" t="s">
        <v>367</v>
      </c>
    </row>
    <row r="604" ht="25.5" spans="1:6">
      <c r="A604" s="6">
        <v>602</v>
      </c>
      <c r="B604" s="6" t="s">
        <v>1240</v>
      </c>
      <c r="C604" s="6" t="s">
        <v>50</v>
      </c>
      <c r="D604" s="6" t="s">
        <v>1241</v>
      </c>
      <c r="E604" s="7">
        <v>72</v>
      </c>
      <c r="F604" s="6" t="s">
        <v>367</v>
      </c>
    </row>
    <row r="605" ht="25.5" spans="1:6">
      <c r="A605" s="6">
        <v>603</v>
      </c>
      <c r="B605" s="6" t="s">
        <v>1242</v>
      </c>
      <c r="C605" s="6" t="s">
        <v>50</v>
      </c>
      <c r="D605" s="6" t="s">
        <v>1243</v>
      </c>
      <c r="E605" s="7">
        <v>72</v>
      </c>
      <c r="F605" s="6" t="s">
        <v>367</v>
      </c>
    </row>
    <row r="606" ht="25.5" spans="1:6">
      <c r="A606" s="6">
        <v>604</v>
      </c>
      <c r="B606" s="6" t="s">
        <v>1244</v>
      </c>
      <c r="C606" s="6" t="s">
        <v>158</v>
      </c>
      <c r="D606" s="6" t="s">
        <v>1245</v>
      </c>
      <c r="E606" s="7">
        <v>72</v>
      </c>
      <c r="F606" s="6" t="s">
        <v>367</v>
      </c>
    </row>
    <row r="607" ht="25.5" spans="1:6">
      <c r="A607" s="6">
        <v>605</v>
      </c>
      <c r="B607" s="6" t="s">
        <v>1246</v>
      </c>
      <c r="C607" s="6" t="s">
        <v>24</v>
      </c>
      <c r="D607" s="6" t="s">
        <v>1247</v>
      </c>
      <c r="E607" s="7">
        <v>72</v>
      </c>
      <c r="F607" s="6" t="s">
        <v>367</v>
      </c>
    </row>
    <row r="608" ht="25.5" spans="1:6">
      <c r="A608" s="6">
        <v>606</v>
      </c>
      <c r="B608" s="6" t="s">
        <v>1248</v>
      </c>
      <c r="C608" s="6" t="s">
        <v>56</v>
      </c>
      <c r="D608" s="6" t="s">
        <v>1249</v>
      </c>
      <c r="E608" s="7">
        <v>72</v>
      </c>
      <c r="F608" s="6" t="s">
        <v>367</v>
      </c>
    </row>
    <row r="609" ht="12.75" spans="1:6">
      <c r="A609" s="6">
        <v>607</v>
      </c>
      <c r="B609" s="6" t="s">
        <v>1250</v>
      </c>
      <c r="C609" s="6" t="s">
        <v>50</v>
      </c>
      <c r="D609" s="6" t="s">
        <v>1251</v>
      </c>
      <c r="E609" s="7">
        <v>72</v>
      </c>
      <c r="F609" s="6" t="s">
        <v>367</v>
      </c>
    </row>
    <row r="610" ht="25.5" spans="1:6">
      <c r="A610" s="6">
        <v>608</v>
      </c>
      <c r="B610" s="6" t="s">
        <v>1252</v>
      </c>
      <c r="C610" s="6" t="s">
        <v>50</v>
      </c>
      <c r="D610" s="6" t="s">
        <v>1253</v>
      </c>
      <c r="E610" s="7">
        <v>72</v>
      </c>
      <c r="F610" s="6" t="s">
        <v>367</v>
      </c>
    </row>
    <row r="611" ht="25.5" spans="1:6">
      <c r="A611" s="6">
        <v>609</v>
      </c>
      <c r="B611" s="6" t="s">
        <v>1254</v>
      </c>
      <c r="C611" s="6" t="s">
        <v>40</v>
      </c>
      <c r="D611" s="6" t="s">
        <v>1255</v>
      </c>
      <c r="E611" s="7">
        <v>72</v>
      </c>
      <c r="F611" s="6" t="s">
        <v>367</v>
      </c>
    </row>
    <row r="612" ht="25.5" spans="1:6">
      <c r="A612" s="6">
        <v>610</v>
      </c>
      <c r="B612" s="6" t="s">
        <v>1256</v>
      </c>
      <c r="C612" s="6" t="s">
        <v>50</v>
      </c>
      <c r="D612" s="6" t="s">
        <v>1257</v>
      </c>
      <c r="E612" s="7">
        <v>72</v>
      </c>
      <c r="F612" s="6" t="s">
        <v>367</v>
      </c>
    </row>
    <row r="613" ht="12.75" spans="1:6">
      <c r="A613" s="6">
        <v>611</v>
      </c>
      <c r="B613" s="6" t="s">
        <v>1258</v>
      </c>
      <c r="C613" s="6" t="s">
        <v>21</v>
      </c>
      <c r="D613" s="6" t="s">
        <v>1259</v>
      </c>
      <c r="E613" s="7">
        <v>72</v>
      </c>
      <c r="F613" s="6" t="s">
        <v>367</v>
      </c>
    </row>
    <row r="614" ht="12.75" spans="1:6">
      <c r="A614" s="6">
        <v>612</v>
      </c>
      <c r="B614" s="6" t="s">
        <v>1260</v>
      </c>
      <c r="C614" s="6" t="s">
        <v>50</v>
      </c>
      <c r="D614" s="6" t="s">
        <v>1261</v>
      </c>
      <c r="E614" s="7">
        <v>72</v>
      </c>
      <c r="F614" s="6" t="s">
        <v>367</v>
      </c>
    </row>
    <row r="615" ht="25.5" spans="1:6">
      <c r="A615" s="6">
        <v>613</v>
      </c>
      <c r="B615" s="6" t="s">
        <v>1262</v>
      </c>
      <c r="C615" s="6" t="s">
        <v>53</v>
      </c>
      <c r="D615" s="6" t="s">
        <v>1263</v>
      </c>
      <c r="E615" s="7">
        <v>72</v>
      </c>
      <c r="F615" s="6" t="s">
        <v>367</v>
      </c>
    </row>
    <row r="616" ht="25.5" spans="1:6">
      <c r="A616" s="6">
        <v>614</v>
      </c>
      <c r="B616" s="6" t="s">
        <v>1264</v>
      </c>
      <c r="C616" s="6" t="s">
        <v>24</v>
      </c>
      <c r="D616" s="6" t="s">
        <v>1265</v>
      </c>
      <c r="E616" s="7">
        <v>72</v>
      </c>
      <c r="F616" s="6" t="s">
        <v>367</v>
      </c>
    </row>
    <row r="617" ht="25.5" spans="1:6">
      <c r="A617" s="6">
        <v>615</v>
      </c>
      <c r="B617" s="6" t="s">
        <v>1266</v>
      </c>
      <c r="C617" s="6" t="s">
        <v>50</v>
      </c>
      <c r="D617" s="6" t="s">
        <v>1267</v>
      </c>
      <c r="E617" s="7">
        <v>72</v>
      </c>
      <c r="F617" s="6" t="s">
        <v>367</v>
      </c>
    </row>
    <row r="618" ht="25.5" spans="1:6">
      <c r="A618" s="6">
        <v>616</v>
      </c>
      <c r="B618" s="6" t="s">
        <v>1268</v>
      </c>
      <c r="C618" s="6" t="s">
        <v>112</v>
      </c>
      <c r="D618" s="6" t="s">
        <v>1269</v>
      </c>
      <c r="E618" s="7">
        <v>72</v>
      </c>
      <c r="F618" s="6" t="s">
        <v>367</v>
      </c>
    </row>
    <row r="619" ht="12.75" spans="1:6">
      <c r="A619" s="6">
        <v>617</v>
      </c>
      <c r="B619" s="6" t="s">
        <v>1270</v>
      </c>
      <c r="C619" s="6" t="s">
        <v>158</v>
      </c>
      <c r="D619" s="6" t="s">
        <v>1271</v>
      </c>
      <c r="E619" s="7">
        <v>72</v>
      </c>
      <c r="F619" s="6" t="s">
        <v>367</v>
      </c>
    </row>
    <row r="620" ht="12.75" spans="1:6">
      <c r="A620" s="6">
        <v>618</v>
      </c>
      <c r="B620" s="6" t="s">
        <v>1272</v>
      </c>
      <c r="C620" s="6" t="s">
        <v>758</v>
      </c>
      <c r="D620" s="6" t="s">
        <v>1273</v>
      </c>
      <c r="E620" s="7">
        <v>72</v>
      </c>
      <c r="F620" s="6" t="s">
        <v>367</v>
      </c>
    </row>
    <row r="621" ht="25.5" spans="1:6">
      <c r="A621" s="6">
        <v>619</v>
      </c>
      <c r="B621" s="6" t="s">
        <v>1274</v>
      </c>
      <c r="C621" s="6" t="s">
        <v>40</v>
      </c>
      <c r="D621" s="6" t="s">
        <v>1275</v>
      </c>
      <c r="E621" s="7">
        <v>72</v>
      </c>
      <c r="F621" s="6" t="s">
        <v>367</v>
      </c>
    </row>
    <row r="622" ht="25.5" spans="1:6">
      <c r="A622" s="6">
        <v>620</v>
      </c>
      <c r="B622" s="6" t="s">
        <v>1276</v>
      </c>
      <c r="C622" s="6" t="s">
        <v>447</v>
      </c>
      <c r="D622" s="6" t="s">
        <v>1277</v>
      </c>
      <c r="E622" s="7">
        <v>72</v>
      </c>
      <c r="F622" s="6" t="s">
        <v>367</v>
      </c>
    </row>
    <row r="623" ht="25.5" spans="1:6">
      <c r="A623" s="6">
        <v>621</v>
      </c>
      <c r="B623" s="6" t="s">
        <v>1278</v>
      </c>
      <c r="C623" s="6" t="s">
        <v>24</v>
      </c>
      <c r="D623" s="6" t="s">
        <v>1279</v>
      </c>
      <c r="E623" s="7">
        <v>72</v>
      </c>
      <c r="F623" s="6" t="s">
        <v>367</v>
      </c>
    </row>
    <row r="624" ht="25.5" spans="1:6">
      <c r="A624" s="6">
        <v>622</v>
      </c>
      <c r="B624" s="6" t="s">
        <v>1280</v>
      </c>
      <c r="C624" s="6" t="s">
        <v>158</v>
      </c>
      <c r="D624" s="6" t="s">
        <v>1281</v>
      </c>
      <c r="E624" s="7">
        <v>72</v>
      </c>
      <c r="F624" s="6" t="s">
        <v>367</v>
      </c>
    </row>
    <row r="625" ht="12.75" spans="1:6">
      <c r="A625" s="6">
        <v>623</v>
      </c>
      <c r="B625" s="6" t="s">
        <v>1282</v>
      </c>
      <c r="C625" s="6" t="s">
        <v>12</v>
      </c>
      <c r="D625" s="6" t="s">
        <v>1283</v>
      </c>
      <c r="E625" s="7">
        <v>72</v>
      </c>
      <c r="F625" s="6" t="s">
        <v>367</v>
      </c>
    </row>
    <row r="626" ht="25.5" spans="1:6">
      <c r="A626" s="6">
        <v>624</v>
      </c>
      <c r="B626" s="6" t="s">
        <v>1284</v>
      </c>
      <c r="C626" s="6" t="s">
        <v>53</v>
      </c>
      <c r="D626" s="6" t="s">
        <v>1285</v>
      </c>
      <c r="E626" s="7">
        <v>72</v>
      </c>
      <c r="F626" s="6" t="s">
        <v>367</v>
      </c>
    </row>
    <row r="627" ht="25.5" spans="1:6">
      <c r="A627" s="6">
        <v>625</v>
      </c>
      <c r="B627" s="6" t="s">
        <v>1286</v>
      </c>
      <c r="C627" s="6" t="s">
        <v>50</v>
      </c>
      <c r="D627" s="6" t="s">
        <v>1287</v>
      </c>
      <c r="E627" s="7">
        <v>72</v>
      </c>
      <c r="F627" s="6" t="s">
        <v>367</v>
      </c>
    </row>
    <row r="628" ht="25.5" spans="1:6">
      <c r="A628" s="6">
        <v>626</v>
      </c>
      <c r="B628" s="6" t="s">
        <v>1288</v>
      </c>
      <c r="C628" s="6" t="s">
        <v>24</v>
      </c>
      <c r="D628" s="6" t="s">
        <v>1289</v>
      </c>
      <c r="E628" s="7">
        <v>72</v>
      </c>
      <c r="F628" s="6" t="s">
        <v>367</v>
      </c>
    </row>
    <row r="629" ht="12.75" spans="1:6">
      <c r="A629" s="6">
        <v>627</v>
      </c>
      <c r="B629" s="6" t="s">
        <v>1290</v>
      </c>
      <c r="C629" s="6" t="s">
        <v>50</v>
      </c>
      <c r="D629" s="6" t="s">
        <v>1291</v>
      </c>
      <c r="E629" s="7">
        <v>72</v>
      </c>
      <c r="F629" s="6" t="s">
        <v>367</v>
      </c>
    </row>
    <row r="630" ht="25.5" spans="1:6">
      <c r="A630" s="6">
        <v>628</v>
      </c>
      <c r="B630" s="6" t="s">
        <v>1292</v>
      </c>
      <c r="C630" s="6" t="s">
        <v>342</v>
      </c>
      <c r="D630" s="6" t="s">
        <v>1293</v>
      </c>
      <c r="E630" s="7">
        <v>72</v>
      </c>
      <c r="F630" s="6" t="s">
        <v>367</v>
      </c>
    </row>
    <row r="631" ht="25.5" spans="1:6">
      <c r="A631" s="6">
        <v>629</v>
      </c>
      <c r="B631" s="6" t="s">
        <v>1294</v>
      </c>
      <c r="C631" s="6" t="s">
        <v>50</v>
      </c>
      <c r="D631" s="6" t="s">
        <v>1295</v>
      </c>
      <c r="E631" s="7">
        <v>72</v>
      </c>
      <c r="F631" s="6" t="s">
        <v>367</v>
      </c>
    </row>
    <row r="632" ht="25.5" spans="1:6">
      <c r="A632" s="6">
        <v>630</v>
      </c>
      <c r="B632" s="6" t="s">
        <v>1296</v>
      </c>
      <c r="C632" s="6" t="s">
        <v>537</v>
      </c>
      <c r="D632" s="6" t="s">
        <v>1297</v>
      </c>
      <c r="E632" s="7">
        <v>72</v>
      </c>
      <c r="F632" s="6" t="s">
        <v>367</v>
      </c>
    </row>
    <row r="633" ht="25.5" spans="1:6">
      <c r="A633" s="6">
        <v>631</v>
      </c>
      <c r="B633" s="6" t="s">
        <v>1298</v>
      </c>
      <c r="C633" s="6" t="s">
        <v>50</v>
      </c>
      <c r="D633" s="6" t="s">
        <v>1299</v>
      </c>
      <c r="E633" s="7">
        <v>72</v>
      </c>
      <c r="F633" s="6" t="s">
        <v>367</v>
      </c>
    </row>
    <row r="634" ht="12.75" spans="1:6">
      <c r="A634" s="6">
        <v>632</v>
      </c>
      <c r="B634" s="6" t="s">
        <v>1300</v>
      </c>
      <c r="C634" s="6" t="s">
        <v>21</v>
      </c>
      <c r="D634" s="6" t="s">
        <v>1301</v>
      </c>
      <c r="E634" s="7">
        <v>72</v>
      </c>
      <c r="F634" s="6" t="s">
        <v>367</v>
      </c>
    </row>
    <row r="635" ht="12.75" spans="1:6">
      <c r="A635" s="6">
        <v>633</v>
      </c>
      <c r="B635" s="6" t="s">
        <v>1302</v>
      </c>
      <c r="C635" s="6" t="s">
        <v>24</v>
      </c>
      <c r="D635" s="6" t="s">
        <v>1303</v>
      </c>
      <c r="E635" s="7">
        <v>72</v>
      </c>
      <c r="F635" s="6" t="s">
        <v>367</v>
      </c>
    </row>
    <row r="636" ht="25.5" spans="1:6">
      <c r="A636" s="6">
        <v>634</v>
      </c>
      <c r="B636" s="6" t="s">
        <v>1304</v>
      </c>
      <c r="C636" s="6" t="s">
        <v>24</v>
      </c>
      <c r="D636" s="6" t="s">
        <v>1305</v>
      </c>
      <c r="E636" s="7">
        <v>72</v>
      </c>
      <c r="F636" s="6" t="s">
        <v>367</v>
      </c>
    </row>
    <row r="637" ht="25.5" spans="1:6">
      <c r="A637" s="6">
        <v>635</v>
      </c>
      <c r="B637" s="6" t="s">
        <v>1306</v>
      </c>
      <c r="C637" s="6" t="s">
        <v>50</v>
      </c>
      <c r="D637" s="6" t="s">
        <v>1307</v>
      </c>
      <c r="E637" s="7">
        <v>72</v>
      </c>
      <c r="F637" s="6" t="s">
        <v>367</v>
      </c>
    </row>
    <row r="638" ht="25.5" spans="1:6">
      <c r="A638" s="6">
        <v>636</v>
      </c>
      <c r="B638" s="6" t="s">
        <v>1308</v>
      </c>
      <c r="C638" s="6" t="s">
        <v>24</v>
      </c>
      <c r="D638" s="6" t="s">
        <v>1309</v>
      </c>
      <c r="E638" s="7">
        <v>72</v>
      </c>
      <c r="F638" s="6" t="s">
        <v>367</v>
      </c>
    </row>
    <row r="639" ht="25.5" spans="1:6">
      <c r="A639" s="6">
        <v>637</v>
      </c>
      <c r="B639" s="6" t="s">
        <v>1310</v>
      </c>
      <c r="C639" s="6" t="s">
        <v>50</v>
      </c>
      <c r="D639" s="6" t="s">
        <v>1311</v>
      </c>
      <c r="E639" s="7">
        <v>72</v>
      </c>
      <c r="F639" s="6" t="s">
        <v>367</v>
      </c>
    </row>
    <row r="640" ht="25.5" spans="1:6">
      <c r="A640" s="6">
        <v>638</v>
      </c>
      <c r="B640" s="6" t="s">
        <v>1312</v>
      </c>
      <c r="C640" s="6" t="s">
        <v>79</v>
      </c>
      <c r="D640" s="6" t="s">
        <v>1313</v>
      </c>
      <c r="E640" s="7">
        <v>72</v>
      </c>
      <c r="F640" s="6" t="s">
        <v>367</v>
      </c>
    </row>
    <row r="641" ht="25.5" spans="1:6">
      <c r="A641" s="6">
        <v>639</v>
      </c>
      <c r="B641" s="6" t="s">
        <v>1314</v>
      </c>
      <c r="C641" s="6" t="s">
        <v>50</v>
      </c>
      <c r="D641" s="6" t="s">
        <v>1315</v>
      </c>
      <c r="E641" s="7">
        <v>72</v>
      </c>
      <c r="F641" s="6" t="s">
        <v>367</v>
      </c>
    </row>
    <row r="642" ht="25.5" spans="1:6">
      <c r="A642" s="6">
        <v>640</v>
      </c>
      <c r="B642" s="6" t="s">
        <v>1316</v>
      </c>
      <c r="C642" s="6" t="s">
        <v>76</v>
      </c>
      <c r="D642" s="6" t="s">
        <v>1317</v>
      </c>
      <c r="E642" s="7">
        <v>72</v>
      </c>
      <c r="F642" s="6" t="s">
        <v>367</v>
      </c>
    </row>
    <row r="643" ht="12.75" spans="1:6">
      <c r="A643" s="6">
        <v>641</v>
      </c>
      <c r="B643" s="6" t="s">
        <v>1318</v>
      </c>
      <c r="C643" s="6" t="s">
        <v>24</v>
      </c>
      <c r="D643" s="6" t="s">
        <v>1319</v>
      </c>
      <c r="E643" s="7">
        <v>72</v>
      </c>
      <c r="F643" s="6" t="s">
        <v>367</v>
      </c>
    </row>
    <row r="644" ht="25.5" spans="1:6">
      <c r="A644" s="6">
        <v>642</v>
      </c>
      <c r="B644" s="6" t="s">
        <v>1320</v>
      </c>
      <c r="C644" s="6" t="s">
        <v>50</v>
      </c>
      <c r="D644" s="6" t="s">
        <v>1321</v>
      </c>
      <c r="E644" s="7">
        <v>72</v>
      </c>
      <c r="F644" s="6" t="s">
        <v>367</v>
      </c>
    </row>
    <row r="645" ht="25.5" spans="1:6">
      <c r="A645" s="6">
        <v>643</v>
      </c>
      <c r="B645" s="6" t="s">
        <v>1322</v>
      </c>
      <c r="C645" s="6" t="s">
        <v>50</v>
      </c>
      <c r="D645" s="6" t="s">
        <v>1323</v>
      </c>
      <c r="E645" s="7">
        <v>72</v>
      </c>
      <c r="F645" s="6" t="s">
        <v>367</v>
      </c>
    </row>
    <row r="646" ht="25.5" spans="1:6">
      <c r="A646" s="6">
        <v>644</v>
      </c>
      <c r="B646" s="6" t="s">
        <v>1324</v>
      </c>
      <c r="C646" s="6" t="s">
        <v>342</v>
      </c>
      <c r="D646" s="6" t="s">
        <v>1325</v>
      </c>
      <c r="E646" s="7">
        <v>72</v>
      </c>
      <c r="F646" s="6" t="s">
        <v>367</v>
      </c>
    </row>
    <row r="647" ht="12.75" spans="1:6">
      <c r="A647" s="6">
        <v>645</v>
      </c>
      <c r="B647" s="6" t="s">
        <v>1326</v>
      </c>
      <c r="C647" s="6" t="s">
        <v>158</v>
      </c>
      <c r="D647" s="6" t="s">
        <v>1327</v>
      </c>
      <c r="E647" s="7">
        <v>72</v>
      </c>
      <c r="F647" s="6" t="s">
        <v>367</v>
      </c>
    </row>
    <row r="648" ht="12.75" spans="1:6">
      <c r="A648" s="6">
        <v>646</v>
      </c>
      <c r="B648" s="6" t="s">
        <v>1328</v>
      </c>
      <c r="C648" s="6" t="s">
        <v>50</v>
      </c>
      <c r="D648" s="6" t="s">
        <v>1329</v>
      </c>
      <c r="E648" s="7">
        <v>72</v>
      </c>
      <c r="F648" s="6" t="s">
        <v>367</v>
      </c>
    </row>
    <row r="649" ht="25.5" spans="1:6">
      <c r="A649" s="6">
        <v>647</v>
      </c>
      <c r="B649" s="6" t="s">
        <v>1330</v>
      </c>
      <c r="C649" s="6" t="s">
        <v>24</v>
      </c>
      <c r="D649" s="6" t="s">
        <v>1331</v>
      </c>
      <c r="E649" s="7">
        <v>72</v>
      </c>
      <c r="F649" s="6" t="s">
        <v>367</v>
      </c>
    </row>
    <row r="650" ht="12.75" spans="1:6">
      <c r="A650" s="6">
        <v>648</v>
      </c>
      <c r="B650" s="6" t="s">
        <v>1332</v>
      </c>
      <c r="C650" s="6" t="s">
        <v>53</v>
      </c>
      <c r="D650" s="6" t="s">
        <v>1333</v>
      </c>
      <c r="E650" s="7">
        <v>72</v>
      </c>
      <c r="F650" s="6" t="s">
        <v>367</v>
      </c>
    </row>
    <row r="651" ht="12.75" spans="1:6">
      <c r="A651" s="6">
        <v>649</v>
      </c>
      <c r="B651" s="6" t="s">
        <v>1334</v>
      </c>
      <c r="C651" s="6" t="s">
        <v>50</v>
      </c>
      <c r="D651" s="6" t="s">
        <v>1335</v>
      </c>
      <c r="E651" s="7">
        <v>72</v>
      </c>
      <c r="F651" s="6" t="s">
        <v>367</v>
      </c>
    </row>
    <row r="652" ht="25.5" spans="1:6">
      <c r="A652" s="6">
        <v>650</v>
      </c>
      <c r="B652" s="6" t="s">
        <v>1336</v>
      </c>
      <c r="C652" s="6" t="s">
        <v>76</v>
      </c>
      <c r="D652" s="6" t="s">
        <v>1337</v>
      </c>
      <c r="E652" s="7">
        <v>72</v>
      </c>
      <c r="F652" s="6" t="s">
        <v>367</v>
      </c>
    </row>
    <row r="653" ht="25.5" spans="1:6">
      <c r="A653" s="6">
        <v>651</v>
      </c>
      <c r="B653" s="6" t="s">
        <v>1338</v>
      </c>
      <c r="C653" s="6" t="s">
        <v>50</v>
      </c>
      <c r="D653" s="6" t="s">
        <v>1339</v>
      </c>
      <c r="E653" s="7">
        <v>72</v>
      </c>
      <c r="F653" s="6" t="s">
        <v>367</v>
      </c>
    </row>
    <row r="654" ht="25.5" spans="1:6">
      <c r="A654" s="6">
        <v>652</v>
      </c>
      <c r="B654" s="6" t="s">
        <v>1340</v>
      </c>
      <c r="C654" s="6" t="s">
        <v>50</v>
      </c>
      <c r="D654" s="6" t="s">
        <v>1341</v>
      </c>
      <c r="E654" s="7">
        <v>72</v>
      </c>
      <c r="F654" s="6" t="s">
        <v>367</v>
      </c>
    </row>
    <row r="655" ht="25.5" spans="1:6">
      <c r="A655" s="6">
        <v>653</v>
      </c>
      <c r="B655" s="6" t="s">
        <v>1342</v>
      </c>
      <c r="C655" s="6" t="s">
        <v>50</v>
      </c>
      <c r="D655" s="6" t="s">
        <v>1343</v>
      </c>
      <c r="E655" s="7">
        <v>72</v>
      </c>
      <c r="F655" s="6" t="s">
        <v>367</v>
      </c>
    </row>
    <row r="656" ht="25.5" spans="1:6">
      <c r="A656" s="6">
        <v>654</v>
      </c>
      <c r="B656" s="6" t="s">
        <v>1344</v>
      </c>
      <c r="C656" s="6" t="s">
        <v>53</v>
      </c>
      <c r="D656" s="6" t="s">
        <v>1345</v>
      </c>
      <c r="E656" s="7">
        <v>72</v>
      </c>
      <c r="F656" s="6" t="s">
        <v>367</v>
      </c>
    </row>
    <row r="657" ht="25.5" spans="1:6">
      <c r="A657" s="6">
        <v>655</v>
      </c>
      <c r="B657" s="6" t="s">
        <v>1346</v>
      </c>
      <c r="C657" s="6" t="s">
        <v>12</v>
      </c>
      <c r="D657" s="6" t="s">
        <v>1347</v>
      </c>
      <c r="E657" s="7">
        <v>72</v>
      </c>
      <c r="F657" s="6" t="s">
        <v>367</v>
      </c>
    </row>
    <row r="658" ht="25.5" spans="1:6">
      <c r="A658" s="6">
        <v>656</v>
      </c>
      <c r="B658" s="6" t="s">
        <v>1348</v>
      </c>
      <c r="C658" s="6" t="s">
        <v>15</v>
      </c>
      <c r="D658" s="6" t="s">
        <v>1349</v>
      </c>
      <c r="E658" s="7">
        <v>72</v>
      </c>
      <c r="F658" s="6" t="s">
        <v>367</v>
      </c>
    </row>
    <row r="659" ht="25.5" spans="1:6">
      <c r="A659" s="6">
        <v>657</v>
      </c>
      <c r="B659" s="6" t="s">
        <v>1350</v>
      </c>
      <c r="C659" s="6" t="s">
        <v>12</v>
      </c>
      <c r="D659" s="6" t="s">
        <v>1351</v>
      </c>
      <c r="E659" s="7">
        <v>72</v>
      </c>
      <c r="F659" s="6" t="s">
        <v>367</v>
      </c>
    </row>
    <row r="660" ht="25.5" spans="1:6">
      <c r="A660" s="6">
        <v>658</v>
      </c>
      <c r="B660" s="6" t="s">
        <v>1352</v>
      </c>
      <c r="C660" s="6" t="s">
        <v>56</v>
      </c>
      <c r="D660" s="6" t="s">
        <v>1353</v>
      </c>
      <c r="E660" s="7">
        <v>72</v>
      </c>
      <c r="F660" s="6" t="s">
        <v>367</v>
      </c>
    </row>
    <row r="661" ht="25.5" spans="1:6">
      <c r="A661" s="6">
        <v>659</v>
      </c>
      <c r="B661" s="6" t="s">
        <v>1354</v>
      </c>
      <c r="C661" s="6" t="s">
        <v>56</v>
      </c>
      <c r="D661" s="6" t="s">
        <v>1355</v>
      </c>
      <c r="E661" s="7">
        <v>72</v>
      </c>
      <c r="F661" s="6" t="s">
        <v>367</v>
      </c>
    </row>
    <row r="662" ht="25.5" spans="1:6">
      <c r="A662" s="6">
        <v>660</v>
      </c>
      <c r="B662" s="6" t="s">
        <v>1356</v>
      </c>
      <c r="C662" s="6" t="s">
        <v>342</v>
      </c>
      <c r="D662" s="6" t="s">
        <v>1357</v>
      </c>
      <c r="E662" s="7">
        <v>72</v>
      </c>
      <c r="F662" s="6" t="s">
        <v>367</v>
      </c>
    </row>
    <row r="663" ht="25.5" spans="1:6">
      <c r="A663" s="6">
        <v>661</v>
      </c>
      <c r="B663" s="6" t="s">
        <v>1358</v>
      </c>
      <c r="C663" s="6" t="s">
        <v>56</v>
      </c>
      <c r="D663" s="6" t="s">
        <v>1359</v>
      </c>
      <c r="E663" s="7">
        <v>72</v>
      </c>
      <c r="F663" s="6" t="s">
        <v>367</v>
      </c>
    </row>
    <row r="664" ht="25.5" spans="1:6">
      <c r="A664" s="6">
        <v>662</v>
      </c>
      <c r="B664" s="6" t="s">
        <v>1360</v>
      </c>
      <c r="C664" s="6" t="s">
        <v>460</v>
      </c>
      <c r="D664" s="6" t="s">
        <v>1361</v>
      </c>
      <c r="E664" s="7">
        <v>72</v>
      </c>
      <c r="F664" s="6" t="s">
        <v>367</v>
      </c>
    </row>
    <row r="665" ht="25.5" spans="1:6">
      <c r="A665" s="6">
        <v>663</v>
      </c>
      <c r="B665" s="6" t="s">
        <v>1362</v>
      </c>
      <c r="C665" s="6" t="s">
        <v>29</v>
      </c>
      <c r="D665" s="6" t="s">
        <v>1363</v>
      </c>
      <c r="E665" s="7">
        <v>72</v>
      </c>
      <c r="F665" s="6" t="s">
        <v>367</v>
      </c>
    </row>
    <row r="666" ht="12.75" spans="1:6">
      <c r="A666" s="6">
        <v>664</v>
      </c>
      <c r="B666" s="6" t="s">
        <v>1364</v>
      </c>
      <c r="C666" s="6" t="s">
        <v>12</v>
      </c>
      <c r="D666" s="6" t="s">
        <v>1365</v>
      </c>
      <c r="E666" s="7">
        <v>72</v>
      </c>
      <c r="F666" s="6" t="s">
        <v>367</v>
      </c>
    </row>
    <row r="667" ht="25.5" spans="1:6">
      <c r="A667" s="6">
        <v>665</v>
      </c>
      <c r="B667" s="6" t="s">
        <v>1366</v>
      </c>
      <c r="C667" s="6" t="s">
        <v>50</v>
      </c>
      <c r="D667" s="6" t="s">
        <v>1367</v>
      </c>
      <c r="E667" s="7">
        <v>72</v>
      </c>
      <c r="F667" s="6" t="s">
        <v>367</v>
      </c>
    </row>
    <row r="668" ht="25.5" spans="1:6">
      <c r="A668" s="6">
        <v>666</v>
      </c>
      <c r="B668" s="6" t="s">
        <v>1368</v>
      </c>
      <c r="C668" s="6" t="s">
        <v>15</v>
      </c>
      <c r="D668" s="6" t="s">
        <v>1369</v>
      </c>
      <c r="E668" s="7">
        <v>72</v>
      </c>
      <c r="F668" s="6" t="s">
        <v>367</v>
      </c>
    </row>
    <row r="669" ht="25.5" spans="1:6">
      <c r="A669" s="6">
        <v>667</v>
      </c>
      <c r="B669" s="6" t="s">
        <v>1370</v>
      </c>
      <c r="C669" s="6" t="s">
        <v>21</v>
      </c>
      <c r="D669" s="6" t="s">
        <v>1371</v>
      </c>
      <c r="E669" s="7">
        <v>72</v>
      </c>
      <c r="F669" s="6" t="s">
        <v>367</v>
      </c>
    </row>
    <row r="670" ht="25.5" spans="1:6">
      <c r="A670" s="6">
        <v>668</v>
      </c>
      <c r="B670" s="6" t="s">
        <v>1372</v>
      </c>
      <c r="C670" s="6" t="s">
        <v>53</v>
      </c>
      <c r="D670" s="6" t="s">
        <v>1373</v>
      </c>
      <c r="E670" s="7">
        <v>72</v>
      </c>
      <c r="F670" s="6" t="s">
        <v>367</v>
      </c>
    </row>
    <row r="671" ht="25.5" spans="1:6">
      <c r="A671" s="6">
        <v>669</v>
      </c>
      <c r="B671" s="6" t="s">
        <v>1374</v>
      </c>
      <c r="C671" s="6" t="s">
        <v>50</v>
      </c>
      <c r="D671" s="6" t="s">
        <v>1375</v>
      </c>
      <c r="E671" s="7">
        <v>72</v>
      </c>
      <c r="F671" s="6" t="s">
        <v>367</v>
      </c>
    </row>
    <row r="672" ht="12.75" spans="1:6">
      <c r="A672" s="6">
        <v>670</v>
      </c>
      <c r="B672" s="6" t="s">
        <v>1376</v>
      </c>
      <c r="C672" s="6" t="s">
        <v>47</v>
      </c>
      <c r="D672" s="6" t="s">
        <v>1377</v>
      </c>
      <c r="E672" s="7">
        <v>72</v>
      </c>
      <c r="F672" s="6" t="s">
        <v>367</v>
      </c>
    </row>
    <row r="673" ht="25.5" spans="1:6">
      <c r="A673" s="6">
        <v>671</v>
      </c>
      <c r="B673" s="6" t="s">
        <v>1378</v>
      </c>
      <c r="C673" s="6" t="s">
        <v>12</v>
      </c>
      <c r="D673" s="6" t="s">
        <v>1379</v>
      </c>
      <c r="E673" s="7">
        <v>72</v>
      </c>
      <c r="F673" s="6" t="s">
        <v>367</v>
      </c>
    </row>
    <row r="674" ht="25.5" spans="1:6">
      <c r="A674" s="6">
        <v>672</v>
      </c>
      <c r="B674" s="6" t="s">
        <v>1380</v>
      </c>
      <c r="C674" s="6" t="s">
        <v>79</v>
      </c>
      <c r="D674" s="6" t="s">
        <v>1381</v>
      </c>
      <c r="E674" s="7">
        <v>72</v>
      </c>
      <c r="F674" s="6" t="s">
        <v>367</v>
      </c>
    </row>
    <row r="675" ht="25.5" spans="1:6">
      <c r="A675" s="6">
        <v>673</v>
      </c>
      <c r="B675" s="6" t="s">
        <v>1382</v>
      </c>
      <c r="C675" s="6" t="s">
        <v>76</v>
      </c>
      <c r="D675" s="6" t="s">
        <v>1383</v>
      </c>
      <c r="E675" s="7">
        <v>72</v>
      </c>
      <c r="F675" s="6" t="s">
        <v>367</v>
      </c>
    </row>
    <row r="676" ht="25.5" spans="1:6">
      <c r="A676" s="6">
        <v>674</v>
      </c>
      <c r="B676" s="6" t="s">
        <v>1384</v>
      </c>
      <c r="C676" s="6" t="s">
        <v>53</v>
      </c>
      <c r="D676" s="6" t="s">
        <v>1385</v>
      </c>
      <c r="E676" s="7">
        <v>72</v>
      </c>
      <c r="F676" s="6" t="s">
        <v>367</v>
      </c>
    </row>
    <row r="677" ht="12.75" spans="1:6">
      <c r="A677" s="6">
        <v>675</v>
      </c>
      <c r="B677" s="6" t="s">
        <v>1386</v>
      </c>
      <c r="C677" s="6" t="s">
        <v>40</v>
      </c>
      <c r="D677" s="6" t="s">
        <v>1387</v>
      </c>
      <c r="E677" s="7">
        <v>72</v>
      </c>
      <c r="F677" s="6" t="s">
        <v>367</v>
      </c>
    </row>
    <row r="678" ht="25.5" spans="1:6">
      <c r="A678" s="6">
        <v>676</v>
      </c>
      <c r="B678" s="6" t="s">
        <v>1388</v>
      </c>
      <c r="C678" s="6" t="s">
        <v>50</v>
      </c>
      <c r="D678" s="6" t="s">
        <v>1389</v>
      </c>
      <c r="E678" s="7">
        <v>72</v>
      </c>
      <c r="F678" s="6" t="s">
        <v>367</v>
      </c>
    </row>
    <row r="679" ht="25.5" spans="1:6">
      <c r="A679" s="6">
        <v>677</v>
      </c>
      <c r="B679" s="6" t="s">
        <v>1390</v>
      </c>
      <c r="C679" s="6" t="s">
        <v>50</v>
      </c>
      <c r="D679" s="6" t="s">
        <v>1391</v>
      </c>
      <c r="E679" s="7">
        <v>72</v>
      </c>
      <c r="F679" s="6" t="s">
        <v>367</v>
      </c>
    </row>
    <row r="680" ht="25.5" spans="1:6">
      <c r="A680" s="6">
        <v>678</v>
      </c>
      <c r="B680" s="6" t="s">
        <v>1392</v>
      </c>
      <c r="C680" s="6" t="s">
        <v>24</v>
      </c>
      <c r="D680" s="6" t="s">
        <v>1393</v>
      </c>
      <c r="E680" s="7">
        <v>72</v>
      </c>
      <c r="F680" s="6" t="s">
        <v>367</v>
      </c>
    </row>
    <row r="681" ht="25.5" spans="1:6">
      <c r="A681" s="6">
        <v>679</v>
      </c>
      <c r="B681" s="6" t="s">
        <v>1394</v>
      </c>
      <c r="C681" s="6" t="s">
        <v>15</v>
      </c>
      <c r="D681" s="6" t="s">
        <v>1395</v>
      </c>
      <c r="E681" s="7">
        <v>72</v>
      </c>
      <c r="F681" s="6" t="s">
        <v>367</v>
      </c>
    </row>
    <row r="682" ht="25.5" spans="1:6">
      <c r="A682" s="6">
        <v>680</v>
      </c>
      <c r="B682" s="6" t="s">
        <v>1396</v>
      </c>
      <c r="C682" s="6" t="s">
        <v>50</v>
      </c>
      <c r="D682" s="6" t="s">
        <v>1397</v>
      </c>
      <c r="E682" s="7">
        <v>72</v>
      </c>
      <c r="F682" s="6" t="s">
        <v>367</v>
      </c>
    </row>
    <row r="683" ht="25.5" spans="1:6">
      <c r="A683" s="6">
        <v>681</v>
      </c>
      <c r="B683" s="6" t="s">
        <v>1398</v>
      </c>
      <c r="C683" s="6" t="s">
        <v>50</v>
      </c>
      <c r="D683" s="6" t="s">
        <v>1399</v>
      </c>
      <c r="E683" s="7">
        <v>72</v>
      </c>
      <c r="F683" s="6" t="s">
        <v>367</v>
      </c>
    </row>
    <row r="684" ht="25.5" spans="1:6">
      <c r="A684" s="6">
        <v>682</v>
      </c>
      <c r="B684" s="6" t="s">
        <v>1400</v>
      </c>
      <c r="C684" s="6" t="s">
        <v>50</v>
      </c>
      <c r="D684" s="6" t="s">
        <v>1401</v>
      </c>
      <c r="E684" s="7">
        <v>72</v>
      </c>
      <c r="F684" s="6" t="s">
        <v>367</v>
      </c>
    </row>
    <row r="685" ht="25.5" spans="1:6">
      <c r="A685" s="6">
        <v>683</v>
      </c>
      <c r="B685" s="6" t="s">
        <v>1402</v>
      </c>
      <c r="C685" s="6" t="s">
        <v>15</v>
      </c>
      <c r="D685" s="6" t="s">
        <v>1403</v>
      </c>
      <c r="E685" s="7">
        <v>72</v>
      </c>
      <c r="F685" s="6" t="s">
        <v>367</v>
      </c>
    </row>
    <row r="686" ht="25.5" spans="1:6">
      <c r="A686" s="6">
        <v>684</v>
      </c>
      <c r="B686" s="6" t="s">
        <v>1404</v>
      </c>
      <c r="C686" s="6" t="s">
        <v>24</v>
      </c>
      <c r="D686" s="6" t="s">
        <v>1405</v>
      </c>
      <c r="E686" s="7">
        <v>72</v>
      </c>
      <c r="F686" s="6" t="s">
        <v>367</v>
      </c>
    </row>
    <row r="687" ht="25.5" spans="1:6">
      <c r="A687" s="6">
        <v>685</v>
      </c>
      <c r="B687" s="6" t="s">
        <v>1406</v>
      </c>
      <c r="C687" s="6" t="s">
        <v>40</v>
      </c>
      <c r="D687" s="6" t="s">
        <v>1407</v>
      </c>
      <c r="E687" s="7">
        <v>72</v>
      </c>
      <c r="F687" s="6" t="s">
        <v>367</v>
      </c>
    </row>
    <row r="688" ht="25.5" spans="1:6">
      <c r="A688" s="6">
        <v>686</v>
      </c>
      <c r="B688" s="6" t="s">
        <v>1408</v>
      </c>
      <c r="C688" s="6" t="s">
        <v>50</v>
      </c>
      <c r="D688" s="6" t="s">
        <v>1409</v>
      </c>
      <c r="E688" s="7">
        <v>72</v>
      </c>
      <c r="F688" s="6" t="s">
        <v>367</v>
      </c>
    </row>
    <row r="689" ht="25.5" spans="1:6">
      <c r="A689" s="6">
        <v>687</v>
      </c>
      <c r="B689" s="6" t="s">
        <v>1410</v>
      </c>
      <c r="C689" s="6" t="s">
        <v>112</v>
      </c>
      <c r="D689" s="6" t="s">
        <v>1411</v>
      </c>
      <c r="E689" s="7">
        <v>72</v>
      </c>
      <c r="F689" s="6" t="s">
        <v>367</v>
      </c>
    </row>
    <row r="690" ht="12.75" spans="1:6">
      <c r="A690" s="6">
        <v>688</v>
      </c>
      <c r="B690" s="6" t="s">
        <v>1412</v>
      </c>
      <c r="C690" s="6" t="s">
        <v>50</v>
      </c>
      <c r="D690" s="6" t="s">
        <v>1413</v>
      </c>
      <c r="E690" s="7">
        <v>72</v>
      </c>
      <c r="F690" s="6" t="s">
        <v>367</v>
      </c>
    </row>
    <row r="691" ht="25.5" spans="1:6">
      <c r="A691" s="6">
        <v>689</v>
      </c>
      <c r="B691" s="6" t="s">
        <v>1414</v>
      </c>
      <c r="C691" s="6" t="s">
        <v>24</v>
      </c>
      <c r="D691" s="6" t="s">
        <v>1415</v>
      </c>
      <c r="E691" s="7">
        <v>72</v>
      </c>
      <c r="F691" s="6" t="s">
        <v>367</v>
      </c>
    </row>
    <row r="692" ht="25.5" spans="1:6">
      <c r="A692" s="6">
        <v>690</v>
      </c>
      <c r="B692" s="6" t="s">
        <v>1416</v>
      </c>
      <c r="C692" s="6" t="s">
        <v>50</v>
      </c>
      <c r="D692" s="6" t="s">
        <v>1417</v>
      </c>
      <c r="E692" s="7">
        <v>72</v>
      </c>
      <c r="F692" s="6" t="s">
        <v>367</v>
      </c>
    </row>
    <row r="693" ht="25.5" spans="1:6">
      <c r="A693" s="6">
        <v>691</v>
      </c>
      <c r="B693" s="6" t="s">
        <v>1418</v>
      </c>
      <c r="C693" s="6" t="s">
        <v>556</v>
      </c>
      <c r="D693" s="6" t="s">
        <v>1419</v>
      </c>
      <c r="E693" s="7">
        <v>72</v>
      </c>
      <c r="F693" s="6" t="s">
        <v>367</v>
      </c>
    </row>
    <row r="694" ht="25.5" spans="1:6">
      <c r="A694" s="6">
        <v>692</v>
      </c>
      <c r="B694" s="6" t="s">
        <v>1420</v>
      </c>
      <c r="C694" s="6" t="s">
        <v>50</v>
      </c>
      <c r="D694" s="6" t="s">
        <v>1421</v>
      </c>
      <c r="E694" s="7">
        <v>72</v>
      </c>
      <c r="F694" s="6" t="s">
        <v>367</v>
      </c>
    </row>
    <row r="695" ht="25.5" spans="1:6">
      <c r="A695" s="6">
        <v>693</v>
      </c>
      <c r="B695" s="6" t="s">
        <v>1422</v>
      </c>
      <c r="C695" s="6" t="s">
        <v>29</v>
      </c>
      <c r="D695" s="6" t="s">
        <v>1423</v>
      </c>
      <c r="E695" s="7">
        <v>72</v>
      </c>
      <c r="F695" s="6" t="s">
        <v>367</v>
      </c>
    </row>
    <row r="696" ht="25.5" spans="1:6">
      <c r="A696" s="6">
        <v>694</v>
      </c>
      <c r="B696" s="6" t="s">
        <v>1424</v>
      </c>
      <c r="C696" s="6" t="s">
        <v>537</v>
      </c>
      <c r="D696" s="6" t="s">
        <v>1425</v>
      </c>
      <c r="E696" s="7">
        <v>72</v>
      </c>
      <c r="F696" s="6" t="s">
        <v>367</v>
      </c>
    </row>
    <row r="697" ht="25.5" spans="1:6">
      <c r="A697" s="6">
        <v>695</v>
      </c>
      <c r="B697" s="6" t="s">
        <v>1426</v>
      </c>
      <c r="C697" s="6" t="s">
        <v>50</v>
      </c>
      <c r="D697" s="6" t="s">
        <v>1427</v>
      </c>
      <c r="E697" s="7">
        <v>72</v>
      </c>
      <c r="F697" s="6" t="s">
        <v>367</v>
      </c>
    </row>
    <row r="698" ht="25.5" spans="1:6">
      <c r="A698" s="6">
        <v>696</v>
      </c>
      <c r="B698" s="6" t="s">
        <v>1428</v>
      </c>
      <c r="C698" s="6" t="s">
        <v>79</v>
      </c>
      <c r="D698" s="6" t="s">
        <v>1429</v>
      </c>
      <c r="E698" s="7">
        <v>72</v>
      </c>
      <c r="F698" s="6" t="s">
        <v>367</v>
      </c>
    </row>
    <row r="699" ht="25.5" spans="1:6">
      <c r="A699" s="6">
        <v>697</v>
      </c>
      <c r="B699" s="6" t="s">
        <v>1430</v>
      </c>
      <c r="C699" s="6" t="s">
        <v>50</v>
      </c>
      <c r="D699" s="6" t="s">
        <v>1431</v>
      </c>
      <c r="E699" s="7">
        <v>72</v>
      </c>
      <c r="F699" s="6" t="s">
        <v>367</v>
      </c>
    </row>
    <row r="700" ht="25.5" spans="1:6">
      <c r="A700" s="6">
        <v>698</v>
      </c>
      <c r="B700" s="6" t="s">
        <v>1432</v>
      </c>
      <c r="C700" s="6" t="s">
        <v>15</v>
      </c>
      <c r="D700" s="6" t="s">
        <v>1433</v>
      </c>
      <c r="E700" s="7">
        <v>72</v>
      </c>
      <c r="F700" s="6" t="s">
        <v>367</v>
      </c>
    </row>
    <row r="701" ht="25.5" spans="1:6">
      <c r="A701" s="6">
        <v>699</v>
      </c>
      <c r="B701" s="6" t="s">
        <v>1434</v>
      </c>
      <c r="C701" s="6" t="s">
        <v>50</v>
      </c>
      <c r="D701" s="6" t="s">
        <v>1435</v>
      </c>
      <c r="E701" s="7">
        <v>72</v>
      </c>
      <c r="F701" s="6" t="s">
        <v>367</v>
      </c>
    </row>
    <row r="702" ht="25.5" spans="1:6">
      <c r="A702" s="6">
        <v>700</v>
      </c>
      <c r="B702" s="6" t="s">
        <v>1436</v>
      </c>
      <c r="C702" s="6" t="s">
        <v>50</v>
      </c>
      <c r="D702" s="6" t="s">
        <v>1437</v>
      </c>
      <c r="E702" s="7">
        <v>72</v>
      </c>
      <c r="F702" s="6" t="s">
        <v>367</v>
      </c>
    </row>
    <row r="703" ht="25.5" spans="1:6">
      <c r="A703" s="6">
        <v>701</v>
      </c>
      <c r="B703" s="6" t="s">
        <v>1438</v>
      </c>
      <c r="C703" s="6" t="s">
        <v>50</v>
      </c>
      <c r="D703" s="6" t="s">
        <v>1439</v>
      </c>
      <c r="E703" s="7">
        <v>72</v>
      </c>
      <c r="F703" s="6" t="s">
        <v>367</v>
      </c>
    </row>
    <row r="704" ht="25.5" spans="1:6">
      <c r="A704" s="6">
        <v>702</v>
      </c>
      <c r="B704" s="6" t="s">
        <v>1440</v>
      </c>
      <c r="C704" s="6" t="s">
        <v>21</v>
      </c>
      <c r="D704" s="6" t="s">
        <v>1441</v>
      </c>
      <c r="E704" s="7">
        <v>72</v>
      </c>
      <c r="F704" s="6" t="s">
        <v>367</v>
      </c>
    </row>
    <row r="705" ht="25.5" spans="1:6">
      <c r="A705" s="6">
        <v>703</v>
      </c>
      <c r="B705" s="6" t="s">
        <v>1442</v>
      </c>
      <c r="C705" s="6" t="s">
        <v>50</v>
      </c>
      <c r="D705" s="6" t="s">
        <v>1443</v>
      </c>
      <c r="E705" s="7">
        <v>72</v>
      </c>
      <c r="F705" s="6" t="s">
        <v>367</v>
      </c>
    </row>
    <row r="706" ht="25.5" spans="1:6">
      <c r="A706" s="6">
        <v>704</v>
      </c>
      <c r="B706" s="6" t="s">
        <v>1444</v>
      </c>
      <c r="C706" s="6" t="s">
        <v>40</v>
      </c>
      <c r="D706" s="6" t="s">
        <v>1445</v>
      </c>
      <c r="E706" s="7">
        <v>72</v>
      </c>
      <c r="F706" s="6" t="s">
        <v>367</v>
      </c>
    </row>
    <row r="707" ht="25.5" spans="1:6">
      <c r="A707" s="6">
        <v>705</v>
      </c>
      <c r="B707" s="6" t="s">
        <v>1446</v>
      </c>
      <c r="C707" s="6" t="s">
        <v>24</v>
      </c>
      <c r="D707" s="6" t="s">
        <v>1447</v>
      </c>
      <c r="E707" s="7">
        <v>72</v>
      </c>
      <c r="F707" s="6" t="s">
        <v>367</v>
      </c>
    </row>
    <row r="708" ht="12.75" spans="1:6">
      <c r="A708" s="6">
        <v>706</v>
      </c>
      <c r="B708" s="6" t="s">
        <v>1448</v>
      </c>
      <c r="C708" s="6" t="s">
        <v>56</v>
      </c>
      <c r="D708" s="6" t="s">
        <v>1449</v>
      </c>
      <c r="E708" s="7">
        <v>72</v>
      </c>
      <c r="F708" s="6" t="s">
        <v>367</v>
      </c>
    </row>
    <row r="709" ht="25.5" spans="1:6">
      <c r="A709" s="6">
        <v>707</v>
      </c>
      <c r="B709" s="6" t="s">
        <v>1450</v>
      </c>
      <c r="C709" s="6" t="s">
        <v>76</v>
      </c>
      <c r="D709" s="6" t="s">
        <v>1451</v>
      </c>
      <c r="E709" s="7">
        <v>72</v>
      </c>
      <c r="F709" s="6" t="s">
        <v>367</v>
      </c>
    </row>
    <row r="710" ht="25.5" spans="1:6">
      <c r="A710" s="6">
        <v>708</v>
      </c>
      <c r="B710" s="6" t="s">
        <v>1452</v>
      </c>
      <c r="C710" s="6" t="s">
        <v>12</v>
      </c>
      <c r="D710" s="6" t="s">
        <v>1453</v>
      </c>
      <c r="E710" s="7">
        <v>72</v>
      </c>
      <c r="F710" s="6" t="s">
        <v>367</v>
      </c>
    </row>
    <row r="711" ht="25.5" spans="1:6">
      <c r="A711" s="6">
        <v>709</v>
      </c>
      <c r="B711" s="6" t="s">
        <v>1454</v>
      </c>
      <c r="C711" s="6" t="s">
        <v>50</v>
      </c>
      <c r="D711" s="6" t="s">
        <v>1455</v>
      </c>
      <c r="E711" s="7">
        <v>72</v>
      </c>
      <c r="F711" s="6" t="s">
        <v>367</v>
      </c>
    </row>
    <row r="712" ht="25.5" spans="1:6">
      <c r="A712" s="6">
        <v>710</v>
      </c>
      <c r="B712" s="6" t="s">
        <v>1456</v>
      </c>
      <c r="C712" s="6" t="s">
        <v>12</v>
      </c>
      <c r="D712" s="6" t="s">
        <v>1457</v>
      </c>
      <c r="E712" s="7">
        <v>72</v>
      </c>
      <c r="F712" s="6" t="s">
        <v>367</v>
      </c>
    </row>
    <row r="713" ht="25.5" spans="1:6">
      <c r="A713" s="6">
        <v>711</v>
      </c>
      <c r="B713" s="6" t="s">
        <v>1458</v>
      </c>
      <c r="C713" s="6" t="s">
        <v>50</v>
      </c>
      <c r="D713" s="6" t="s">
        <v>1459</v>
      </c>
      <c r="E713" s="7">
        <v>72</v>
      </c>
      <c r="F713" s="6" t="s">
        <v>367</v>
      </c>
    </row>
    <row r="714" ht="25.5" spans="1:6">
      <c r="A714" s="6">
        <v>712</v>
      </c>
      <c r="B714" s="6" t="s">
        <v>1460</v>
      </c>
      <c r="C714" s="6" t="s">
        <v>24</v>
      </c>
      <c r="D714" s="6" t="s">
        <v>1461</v>
      </c>
      <c r="E714" s="7">
        <v>72</v>
      </c>
      <c r="F714" s="6" t="s">
        <v>367</v>
      </c>
    </row>
    <row r="715" ht="12.75" spans="1:6">
      <c r="A715" s="6">
        <v>713</v>
      </c>
      <c r="B715" s="6" t="s">
        <v>1462</v>
      </c>
      <c r="C715" s="6" t="s">
        <v>24</v>
      </c>
      <c r="D715" s="6" t="s">
        <v>1463</v>
      </c>
      <c r="E715" s="7">
        <v>72</v>
      </c>
      <c r="F715" s="6" t="s">
        <v>367</v>
      </c>
    </row>
    <row r="716" ht="12.75" spans="1:6">
      <c r="A716" s="6">
        <v>714</v>
      </c>
      <c r="B716" s="6" t="s">
        <v>1464</v>
      </c>
      <c r="C716" s="6" t="s">
        <v>12</v>
      </c>
      <c r="D716" s="6" t="s">
        <v>1465</v>
      </c>
      <c r="E716" s="7">
        <v>72</v>
      </c>
      <c r="F716" s="6" t="s">
        <v>367</v>
      </c>
    </row>
    <row r="717" ht="25.5" spans="1:6">
      <c r="A717" s="6">
        <v>715</v>
      </c>
      <c r="B717" s="6" t="s">
        <v>1466</v>
      </c>
      <c r="C717" s="6" t="s">
        <v>56</v>
      </c>
      <c r="D717" s="6" t="s">
        <v>1467</v>
      </c>
      <c r="E717" s="7">
        <v>72</v>
      </c>
      <c r="F717" s="6" t="s">
        <v>367</v>
      </c>
    </row>
    <row r="718" ht="25.5" spans="1:6">
      <c r="A718" s="6">
        <v>716</v>
      </c>
      <c r="B718" s="6" t="s">
        <v>1468</v>
      </c>
      <c r="C718" s="6" t="s">
        <v>50</v>
      </c>
      <c r="D718" s="6" t="s">
        <v>1469</v>
      </c>
      <c r="E718" s="7">
        <v>72</v>
      </c>
      <c r="F718" s="6" t="s">
        <v>367</v>
      </c>
    </row>
    <row r="719" ht="25.5" spans="1:6">
      <c r="A719" s="6">
        <v>717</v>
      </c>
      <c r="B719" s="6" t="s">
        <v>1470</v>
      </c>
      <c r="C719" s="6" t="s">
        <v>50</v>
      </c>
      <c r="D719" s="6" t="s">
        <v>1471</v>
      </c>
      <c r="E719" s="7">
        <v>72</v>
      </c>
      <c r="F719" s="6" t="s">
        <v>367</v>
      </c>
    </row>
    <row r="720" ht="25.5" spans="1:6">
      <c r="A720" s="6">
        <v>718</v>
      </c>
      <c r="B720" s="6" t="s">
        <v>1472</v>
      </c>
      <c r="C720" s="6" t="s">
        <v>12</v>
      </c>
      <c r="D720" s="6" t="s">
        <v>1473</v>
      </c>
      <c r="E720" s="7">
        <v>72</v>
      </c>
      <c r="F720" s="6" t="s">
        <v>367</v>
      </c>
    </row>
    <row r="721" ht="12.75" spans="1:6">
      <c r="A721" s="6">
        <v>719</v>
      </c>
      <c r="B721" s="6" t="s">
        <v>1474</v>
      </c>
      <c r="C721" s="6" t="s">
        <v>50</v>
      </c>
      <c r="D721" s="6" t="s">
        <v>1475</v>
      </c>
      <c r="E721" s="7">
        <v>72</v>
      </c>
      <c r="F721" s="6" t="s">
        <v>367</v>
      </c>
    </row>
    <row r="722" ht="25.5" spans="1:6">
      <c r="A722" s="6">
        <v>720</v>
      </c>
      <c r="B722" s="6" t="s">
        <v>1476</v>
      </c>
      <c r="C722" s="6" t="s">
        <v>12</v>
      </c>
      <c r="D722" s="6" t="s">
        <v>1477</v>
      </c>
      <c r="E722" s="7">
        <v>72</v>
      </c>
      <c r="F722" s="6" t="s">
        <v>367</v>
      </c>
    </row>
    <row r="723" ht="25.5" spans="1:6">
      <c r="A723" s="6">
        <v>721</v>
      </c>
      <c r="B723" s="6" t="s">
        <v>1478</v>
      </c>
      <c r="C723" s="6" t="s">
        <v>21</v>
      </c>
      <c r="D723" s="6" t="s">
        <v>1479</v>
      </c>
      <c r="E723" s="7">
        <v>72</v>
      </c>
      <c r="F723" s="6" t="s">
        <v>367</v>
      </c>
    </row>
    <row r="724" ht="25.5" spans="1:6">
      <c r="A724" s="6">
        <v>722</v>
      </c>
      <c r="B724" s="6" t="s">
        <v>1480</v>
      </c>
      <c r="C724" s="6" t="s">
        <v>50</v>
      </c>
      <c r="D724" s="6" t="s">
        <v>1481</v>
      </c>
      <c r="E724" s="7">
        <v>72</v>
      </c>
      <c r="F724" s="6" t="s">
        <v>367</v>
      </c>
    </row>
    <row r="725" ht="25.5" spans="1:6">
      <c r="A725" s="6">
        <v>723</v>
      </c>
      <c r="B725" s="6" t="s">
        <v>1482</v>
      </c>
      <c r="C725" s="6" t="s">
        <v>79</v>
      </c>
      <c r="D725" s="6" t="s">
        <v>1483</v>
      </c>
      <c r="E725" s="7">
        <v>72</v>
      </c>
      <c r="F725" s="6" t="s">
        <v>367</v>
      </c>
    </row>
    <row r="726" ht="25.5" spans="1:6">
      <c r="A726" s="6">
        <v>724</v>
      </c>
      <c r="B726" s="6" t="s">
        <v>1484</v>
      </c>
      <c r="C726" s="6" t="s">
        <v>40</v>
      </c>
      <c r="D726" s="6" t="s">
        <v>1485</v>
      </c>
      <c r="E726" s="7">
        <v>72</v>
      </c>
      <c r="F726" s="6" t="s">
        <v>367</v>
      </c>
    </row>
    <row r="727" ht="25.5" spans="1:6">
      <c r="A727" s="6">
        <v>725</v>
      </c>
      <c r="B727" s="6" t="s">
        <v>1486</v>
      </c>
      <c r="C727" s="6" t="s">
        <v>76</v>
      </c>
      <c r="D727" s="6" t="s">
        <v>1487</v>
      </c>
      <c r="E727" s="7">
        <v>72</v>
      </c>
      <c r="F727" s="6" t="s">
        <v>367</v>
      </c>
    </row>
    <row r="728" ht="25.5" spans="1:6">
      <c r="A728" s="6">
        <v>726</v>
      </c>
      <c r="B728" s="6" t="s">
        <v>1488</v>
      </c>
      <c r="C728" s="6" t="s">
        <v>342</v>
      </c>
      <c r="D728" s="6" t="s">
        <v>1489</v>
      </c>
      <c r="E728" s="7">
        <v>72</v>
      </c>
      <c r="F728" s="6" t="s">
        <v>367</v>
      </c>
    </row>
    <row r="729" ht="25.5" spans="1:6">
      <c r="A729" s="6">
        <v>727</v>
      </c>
      <c r="B729" s="6" t="s">
        <v>1490</v>
      </c>
      <c r="C729" s="6" t="s">
        <v>24</v>
      </c>
      <c r="D729" s="6" t="s">
        <v>1491</v>
      </c>
      <c r="E729" s="7">
        <v>72</v>
      </c>
      <c r="F729" s="6" t="s">
        <v>367</v>
      </c>
    </row>
    <row r="730" ht="25.5" spans="1:6">
      <c r="A730" s="6">
        <v>728</v>
      </c>
      <c r="B730" s="6" t="s">
        <v>1492</v>
      </c>
      <c r="C730" s="6" t="s">
        <v>50</v>
      </c>
      <c r="D730" s="6" t="s">
        <v>1493</v>
      </c>
      <c r="E730" s="7">
        <v>72</v>
      </c>
      <c r="F730" s="6" t="s">
        <v>367</v>
      </c>
    </row>
    <row r="731" ht="25.5" spans="1:6">
      <c r="A731" s="6">
        <v>729</v>
      </c>
      <c r="B731" s="6" t="s">
        <v>1494</v>
      </c>
      <c r="C731" s="6" t="s">
        <v>342</v>
      </c>
      <c r="D731" s="6" t="s">
        <v>1495</v>
      </c>
      <c r="E731" s="7">
        <v>72</v>
      </c>
      <c r="F731" s="6" t="s">
        <v>367</v>
      </c>
    </row>
    <row r="732" ht="25.5" spans="1:6">
      <c r="A732" s="6">
        <v>730</v>
      </c>
      <c r="B732" s="6" t="s">
        <v>1496</v>
      </c>
      <c r="C732" s="6" t="s">
        <v>50</v>
      </c>
      <c r="D732" s="6" t="s">
        <v>1497</v>
      </c>
      <c r="E732" s="7">
        <v>72</v>
      </c>
      <c r="F732" s="6" t="s">
        <v>367</v>
      </c>
    </row>
    <row r="733" ht="12.75" spans="1:6">
      <c r="A733" s="6">
        <v>731</v>
      </c>
      <c r="B733" s="6" t="s">
        <v>1498</v>
      </c>
      <c r="C733" s="6" t="s">
        <v>24</v>
      </c>
      <c r="D733" s="6" t="s">
        <v>1499</v>
      </c>
      <c r="E733" s="7">
        <v>72</v>
      </c>
      <c r="F733" s="6" t="s">
        <v>367</v>
      </c>
    </row>
    <row r="734" ht="25.5" spans="1:6">
      <c r="A734" s="6">
        <v>732</v>
      </c>
      <c r="B734" s="6" t="s">
        <v>1500</v>
      </c>
      <c r="C734" s="6" t="s">
        <v>24</v>
      </c>
      <c r="D734" s="6" t="s">
        <v>1501</v>
      </c>
      <c r="E734" s="7">
        <v>72</v>
      </c>
      <c r="F734" s="6" t="s">
        <v>367</v>
      </c>
    </row>
    <row r="735" ht="25.5" spans="1:6">
      <c r="A735" s="6">
        <v>733</v>
      </c>
      <c r="B735" s="6" t="s">
        <v>1502</v>
      </c>
      <c r="C735" s="6" t="s">
        <v>50</v>
      </c>
      <c r="D735" s="6" t="s">
        <v>1503</v>
      </c>
      <c r="E735" s="7">
        <v>72</v>
      </c>
      <c r="F735" s="6" t="s">
        <v>367</v>
      </c>
    </row>
    <row r="736" ht="25.5" spans="1:6">
      <c r="A736" s="6">
        <v>734</v>
      </c>
      <c r="B736" s="6" t="s">
        <v>1504</v>
      </c>
      <c r="C736" s="6" t="s">
        <v>79</v>
      </c>
      <c r="D736" s="6" t="s">
        <v>1505</v>
      </c>
      <c r="E736" s="7">
        <v>72</v>
      </c>
      <c r="F736" s="6" t="s">
        <v>367</v>
      </c>
    </row>
    <row r="737" ht="25.5" spans="1:6">
      <c r="A737" s="6">
        <v>735</v>
      </c>
      <c r="B737" s="6" t="s">
        <v>1506</v>
      </c>
      <c r="C737" s="6" t="s">
        <v>50</v>
      </c>
      <c r="D737" s="6" t="s">
        <v>1507</v>
      </c>
      <c r="E737" s="7">
        <v>72</v>
      </c>
      <c r="F737" s="6" t="s">
        <v>367</v>
      </c>
    </row>
    <row r="738" ht="25.5" spans="1:6">
      <c r="A738" s="6">
        <v>736</v>
      </c>
      <c r="B738" s="6" t="s">
        <v>1508</v>
      </c>
      <c r="C738" s="6" t="s">
        <v>50</v>
      </c>
      <c r="D738" s="6" t="s">
        <v>1509</v>
      </c>
      <c r="E738" s="7">
        <v>72</v>
      </c>
      <c r="F738" s="6" t="s">
        <v>367</v>
      </c>
    </row>
    <row r="739" ht="25.5" spans="1:6">
      <c r="A739" s="6">
        <v>737</v>
      </c>
      <c r="B739" s="6" t="s">
        <v>1510</v>
      </c>
      <c r="C739" s="6" t="s">
        <v>40</v>
      </c>
      <c r="D739" s="6" t="s">
        <v>1511</v>
      </c>
      <c r="E739" s="7">
        <v>72</v>
      </c>
      <c r="F739" s="6" t="s">
        <v>367</v>
      </c>
    </row>
    <row r="740" ht="25.5" spans="1:6">
      <c r="A740" s="6">
        <v>738</v>
      </c>
      <c r="B740" s="6" t="s">
        <v>1512</v>
      </c>
      <c r="C740" s="6" t="s">
        <v>24</v>
      </c>
      <c r="D740" s="6" t="s">
        <v>1513</v>
      </c>
      <c r="E740" s="7">
        <v>72</v>
      </c>
      <c r="F740" s="6" t="s">
        <v>367</v>
      </c>
    </row>
    <row r="741" ht="25.5" spans="1:6">
      <c r="A741" s="6">
        <v>739</v>
      </c>
      <c r="B741" s="6" t="s">
        <v>1514</v>
      </c>
      <c r="C741" s="6" t="s">
        <v>50</v>
      </c>
      <c r="D741" s="6" t="s">
        <v>1515</v>
      </c>
      <c r="E741" s="7">
        <v>72</v>
      </c>
      <c r="F741" s="6" t="s">
        <v>367</v>
      </c>
    </row>
    <row r="742" ht="25.5" spans="1:6">
      <c r="A742" s="6">
        <v>740</v>
      </c>
      <c r="B742" s="6" t="s">
        <v>1516</v>
      </c>
      <c r="C742" s="6" t="s">
        <v>24</v>
      </c>
      <c r="D742" s="6" t="s">
        <v>1517</v>
      </c>
      <c r="E742" s="7">
        <v>72</v>
      </c>
      <c r="F742" s="6" t="s">
        <v>367</v>
      </c>
    </row>
    <row r="743" ht="25.5" spans="1:6">
      <c r="A743" s="6">
        <v>741</v>
      </c>
      <c r="B743" s="6" t="s">
        <v>1518</v>
      </c>
      <c r="C743" s="6" t="s">
        <v>50</v>
      </c>
      <c r="D743" s="6" t="s">
        <v>1519</v>
      </c>
      <c r="E743" s="7">
        <v>72</v>
      </c>
      <c r="F743" s="6" t="s">
        <v>367</v>
      </c>
    </row>
    <row r="744" ht="25.5" spans="1:6">
      <c r="A744" s="6">
        <v>742</v>
      </c>
      <c r="B744" s="6" t="s">
        <v>1520</v>
      </c>
      <c r="C744" s="6" t="s">
        <v>24</v>
      </c>
      <c r="D744" s="6" t="s">
        <v>1521</v>
      </c>
      <c r="E744" s="7">
        <v>72</v>
      </c>
      <c r="F744" s="6" t="s">
        <v>367</v>
      </c>
    </row>
    <row r="745" ht="12.75" spans="1:6">
      <c r="A745" s="6">
        <v>743</v>
      </c>
      <c r="B745" s="6" t="s">
        <v>1522</v>
      </c>
      <c r="C745" s="6" t="s">
        <v>76</v>
      </c>
      <c r="D745" s="6" t="s">
        <v>1523</v>
      </c>
      <c r="E745" s="7">
        <v>72</v>
      </c>
      <c r="F745" s="6" t="s">
        <v>367</v>
      </c>
    </row>
    <row r="746" ht="25.5" spans="1:6">
      <c r="A746" s="6">
        <v>744</v>
      </c>
      <c r="B746" s="6" t="s">
        <v>1524</v>
      </c>
      <c r="C746" s="6" t="s">
        <v>29</v>
      </c>
      <c r="D746" s="6" t="s">
        <v>1525</v>
      </c>
      <c r="E746" s="7">
        <v>72</v>
      </c>
      <c r="F746" s="6" t="s">
        <v>367</v>
      </c>
    </row>
    <row r="747" ht="25.5" spans="1:6">
      <c r="A747" s="6">
        <v>745</v>
      </c>
      <c r="B747" s="6" t="s">
        <v>1526</v>
      </c>
      <c r="C747" s="6" t="s">
        <v>24</v>
      </c>
      <c r="D747" s="6" t="s">
        <v>1527</v>
      </c>
      <c r="E747" s="7">
        <v>72</v>
      </c>
      <c r="F747" s="6" t="s">
        <v>367</v>
      </c>
    </row>
    <row r="748" ht="25.5" spans="1:6">
      <c r="A748" s="6">
        <v>746</v>
      </c>
      <c r="B748" s="6" t="s">
        <v>1528</v>
      </c>
      <c r="C748" s="6" t="s">
        <v>15</v>
      </c>
      <c r="D748" s="6" t="s">
        <v>1529</v>
      </c>
      <c r="E748" s="7">
        <v>72</v>
      </c>
      <c r="F748" s="6" t="s">
        <v>367</v>
      </c>
    </row>
    <row r="749" ht="25.5" spans="1:6">
      <c r="A749" s="6">
        <v>747</v>
      </c>
      <c r="B749" s="6" t="s">
        <v>1530</v>
      </c>
      <c r="C749" s="6" t="s">
        <v>50</v>
      </c>
      <c r="D749" s="6" t="s">
        <v>1531</v>
      </c>
      <c r="E749" s="7">
        <v>72</v>
      </c>
      <c r="F749" s="6" t="s">
        <v>367</v>
      </c>
    </row>
    <row r="750" ht="25.5" spans="1:6">
      <c r="A750" s="6">
        <v>748</v>
      </c>
      <c r="B750" s="6" t="s">
        <v>1532</v>
      </c>
      <c r="C750" s="6" t="s">
        <v>21</v>
      </c>
      <c r="D750" s="6" t="s">
        <v>1533</v>
      </c>
      <c r="E750" s="7">
        <v>72</v>
      </c>
      <c r="F750" s="6" t="s">
        <v>367</v>
      </c>
    </row>
    <row r="751" ht="12.75" spans="1:6">
      <c r="A751" s="6">
        <v>749</v>
      </c>
      <c r="B751" s="6" t="s">
        <v>1534</v>
      </c>
      <c r="C751" s="6" t="s">
        <v>50</v>
      </c>
      <c r="D751" s="6" t="s">
        <v>1535</v>
      </c>
      <c r="E751" s="7">
        <v>72</v>
      </c>
      <c r="F751" s="6" t="s">
        <v>367</v>
      </c>
    </row>
    <row r="752" ht="25.5" spans="1:6">
      <c r="A752" s="6">
        <v>750</v>
      </c>
      <c r="B752" s="6" t="s">
        <v>1536</v>
      </c>
      <c r="C752" s="6" t="s">
        <v>24</v>
      </c>
      <c r="D752" s="6" t="s">
        <v>1537</v>
      </c>
      <c r="E752" s="7">
        <v>72</v>
      </c>
      <c r="F752" s="6" t="s">
        <v>367</v>
      </c>
    </row>
    <row r="753" ht="25.5" spans="1:6">
      <c r="A753" s="6">
        <v>751</v>
      </c>
      <c r="B753" s="6" t="s">
        <v>1538</v>
      </c>
      <c r="C753" s="6" t="s">
        <v>50</v>
      </c>
      <c r="D753" s="6" t="s">
        <v>1539</v>
      </c>
      <c r="E753" s="7">
        <v>72</v>
      </c>
      <c r="F753" s="6" t="s">
        <v>367</v>
      </c>
    </row>
    <row r="754" ht="25.5" spans="1:6">
      <c r="A754" s="6">
        <v>752</v>
      </c>
      <c r="B754" s="6" t="s">
        <v>1540</v>
      </c>
      <c r="C754" s="6" t="s">
        <v>56</v>
      </c>
      <c r="D754" s="6" t="s">
        <v>1541</v>
      </c>
      <c r="E754" s="7">
        <v>72</v>
      </c>
      <c r="F754" s="6" t="s">
        <v>367</v>
      </c>
    </row>
    <row r="755" ht="25.5" spans="1:6">
      <c r="A755" s="6">
        <v>753</v>
      </c>
      <c r="B755" s="6" t="s">
        <v>1542</v>
      </c>
      <c r="C755" s="6" t="s">
        <v>56</v>
      </c>
      <c r="D755" s="6" t="s">
        <v>1543</v>
      </c>
      <c r="E755" s="7">
        <v>72</v>
      </c>
      <c r="F755" s="6" t="s">
        <v>367</v>
      </c>
    </row>
    <row r="756" ht="12.75" spans="1:6">
      <c r="A756" s="6">
        <v>754</v>
      </c>
      <c r="B756" s="6" t="s">
        <v>1544</v>
      </c>
      <c r="C756" s="6" t="s">
        <v>50</v>
      </c>
      <c r="D756" s="6" t="s">
        <v>1545</v>
      </c>
      <c r="E756" s="7">
        <v>72</v>
      </c>
      <c r="F756" s="6" t="s">
        <v>367</v>
      </c>
    </row>
    <row r="757" ht="25.5" spans="1:6">
      <c r="A757" s="6">
        <v>755</v>
      </c>
      <c r="B757" s="6" t="s">
        <v>1546</v>
      </c>
      <c r="C757" s="6" t="s">
        <v>24</v>
      </c>
      <c r="D757" s="6" t="s">
        <v>1547</v>
      </c>
      <c r="E757" s="7">
        <v>72</v>
      </c>
      <c r="F757" s="6" t="s">
        <v>367</v>
      </c>
    </row>
    <row r="758" ht="25.5" spans="1:6">
      <c r="A758" s="6">
        <v>756</v>
      </c>
      <c r="B758" s="6" t="s">
        <v>1548</v>
      </c>
      <c r="C758" s="6" t="s">
        <v>24</v>
      </c>
      <c r="D758" s="6" t="s">
        <v>1549</v>
      </c>
      <c r="E758" s="7">
        <v>72</v>
      </c>
      <c r="F758" s="6" t="s">
        <v>367</v>
      </c>
    </row>
    <row r="759" ht="25.5" spans="1:6">
      <c r="A759" s="6">
        <v>757</v>
      </c>
      <c r="B759" s="6" t="s">
        <v>1550</v>
      </c>
      <c r="C759" s="6" t="s">
        <v>50</v>
      </c>
      <c r="D759" s="6" t="s">
        <v>1551</v>
      </c>
      <c r="E759" s="7">
        <v>72</v>
      </c>
      <c r="F759" s="6" t="s">
        <v>367</v>
      </c>
    </row>
    <row r="760" ht="25.5" spans="1:6">
      <c r="A760" s="6">
        <v>758</v>
      </c>
      <c r="B760" s="6" t="s">
        <v>1552</v>
      </c>
      <c r="C760" s="6" t="s">
        <v>50</v>
      </c>
      <c r="D760" s="6" t="s">
        <v>1553</v>
      </c>
      <c r="E760" s="7">
        <v>72</v>
      </c>
      <c r="F760" s="6" t="s">
        <v>367</v>
      </c>
    </row>
    <row r="761" ht="25.5" spans="1:6">
      <c r="A761" s="6">
        <v>759</v>
      </c>
      <c r="B761" s="6" t="s">
        <v>1554</v>
      </c>
      <c r="C761" s="6" t="s">
        <v>758</v>
      </c>
      <c r="D761" s="6" t="s">
        <v>1555</v>
      </c>
      <c r="E761" s="7">
        <v>72</v>
      </c>
      <c r="F761" s="6" t="s">
        <v>367</v>
      </c>
    </row>
    <row r="762" ht="25.5" spans="1:6">
      <c r="A762" s="6">
        <v>760</v>
      </c>
      <c r="B762" s="6" t="s">
        <v>1556</v>
      </c>
      <c r="C762" s="6" t="s">
        <v>50</v>
      </c>
      <c r="D762" s="6" t="s">
        <v>1557</v>
      </c>
      <c r="E762" s="7">
        <v>72</v>
      </c>
      <c r="F762" s="6" t="s">
        <v>367</v>
      </c>
    </row>
    <row r="763" ht="25.5" spans="1:6">
      <c r="A763" s="6">
        <v>761</v>
      </c>
      <c r="B763" s="6" t="s">
        <v>1558</v>
      </c>
      <c r="C763" s="6" t="s">
        <v>537</v>
      </c>
      <c r="D763" s="6" t="s">
        <v>1559</v>
      </c>
      <c r="E763" s="7">
        <v>72</v>
      </c>
      <c r="F763" s="6" t="s">
        <v>367</v>
      </c>
    </row>
    <row r="764" ht="25.5" spans="1:6">
      <c r="A764" s="6">
        <v>762</v>
      </c>
      <c r="B764" s="6" t="s">
        <v>1560</v>
      </c>
      <c r="C764" s="6" t="s">
        <v>556</v>
      </c>
      <c r="D764" s="6" t="s">
        <v>1561</v>
      </c>
      <c r="E764" s="7">
        <v>72</v>
      </c>
      <c r="F764" s="6" t="s">
        <v>367</v>
      </c>
    </row>
    <row r="765" ht="25.5" spans="1:6">
      <c r="A765" s="6">
        <v>763</v>
      </c>
      <c r="B765" s="6" t="s">
        <v>1562</v>
      </c>
      <c r="C765" s="6" t="s">
        <v>50</v>
      </c>
      <c r="D765" s="6" t="s">
        <v>1563</v>
      </c>
      <c r="E765" s="7">
        <v>72</v>
      </c>
      <c r="F765" s="6" t="s">
        <v>367</v>
      </c>
    </row>
    <row r="766" ht="25.5" spans="1:6">
      <c r="A766" s="6">
        <v>764</v>
      </c>
      <c r="B766" s="6" t="s">
        <v>1564</v>
      </c>
      <c r="C766" s="6" t="s">
        <v>24</v>
      </c>
      <c r="D766" s="6" t="s">
        <v>1565</v>
      </c>
      <c r="E766" s="7">
        <v>72</v>
      </c>
      <c r="F766" s="6" t="s">
        <v>367</v>
      </c>
    </row>
    <row r="767" ht="25.5" spans="1:6">
      <c r="A767" s="6">
        <v>765</v>
      </c>
      <c r="B767" s="6" t="s">
        <v>1566</v>
      </c>
      <c r="C767" s="6" t="s">
        <v>56</v>
      </c>
      <c r="D767" s="6" t="s">
        <v>1567</v>
      </c>
      <c r="E767" s="7">
        <v>72</v>
      </c>
      <c r="F767" s="6" t="s">
        <v>367</v>
      </c>
    </row>
    <row r="768" ht="25.5" spans="1:6">
      <c r="A768" s="6">
        <v>766</v>
      </c>
      <c r="B768" s="6" t="s">
        <v>1568</v>
      </c>
      <c r="C768" s="6" t="s">
        <v>24</v>
      </c>
      <c r="D768" s="6" t="s">
        <v>1569</v>
      </c>
      <c r="E768" s="7">
        <v>72</v>
      </c>
      <c r="F768" s="6" t="s">
        <v>367</v>
      </c>
    </row>
    <row r="769" ht="25.5" spans="1:6">
      <c r="A769" s="6">
        <v>767</v>
      </c>
      <c r="B769" s="6" t="s">
        <v>1570</v>
      </c>
      <c r="C769" s="6" t="s">
        <v>537</v>
      </c>
      <c r="D769" s="6" t="s">
        <v>1571</v>
      </c>
      <c r="E769" s="7">
        <v>72</v>
      </c>
      <c r="F769" s="6" t="s">
        <v>367</v>
      </c>
    </row>
    <row r="770" ht="25.5" spans="1:6">
      <c r="A770" s="6">
        <v>768</v>
      </c>
      <c r="B770" s="6" t="s">
        <v>1572</v>
      </c>
      <c r="C770" s="6" t="s">
        <v>158</v>
      </c>
      <c r="D770" s="6" t="s">
        <v>1573</v>
      </c>
      <c r="E770" s="7">
        <v>72</v>
      </c>
      <c r="F770" s="6" t="s">
        <v>367</v>
      </c>
    </row>
    <row r="771" ht="25.5" spans="1:6">
      <c r="A771" s="6">
        <v>769</v>
      </c>
      <c r="B771" s="6" t="s">
        <v>1574</v>
      </c>
      <c r="C771" s="6" t="s">
        <v>24</v>
      </c>
      <c r="D771" s="6" t="s">
        <v>1575</v>
      </c>
      <c r="E771" s="7">
        <v>72</v>
      </c>
      <c r="F771" s="6" t="s">
        <v>367</v>
      </c>
    </row>
    <row r="772" ht="25.5" spans="1:6">
      <c r="A772" s="6">
        <v>770</v>
      </c>
      <c r="B772" s="6" t="s">
        <v>1576</v>
      </c>
      <c r="C772" s="6" t="s">
        <v>50</v>
      </c>
      <c r="D772" s="6" t="s">
        <v>1577</v>
      </c>
      <c r="E772" s="7">
        <v>72</v>
      </c>
      <c r="F772" s="6" t="s">
        <v>367</v>
      </c>
    </row>
    <row r="773" ht="25.5" spans="1:6">
      <c r="A773" s="6">
        <v>771</v>
      </c>
      <c r="B773" s="6" t="s">
        <v>1578</v>
      </c>
      <c r="C773" s="6" t="s">
        <v>76</v>
      </c>
      <c r="D773" s="6" t="s">
        <v>1579</v>
      </c>
      <c r="E773" s="7">
        <v>72</v>
      </c>
      <c r="F773" s="6" t="s">
        <v>367</v>
      </c>
    </row>
    <row r="774" ht="25.5" spans="1:6">
      <c r="A774" s="6">
        <v>772</v>
      </c>
      <c r="B774" s="6" t="s">
        <v>1580</v>
      </c>
      <c r="C774" s="6" t="s">
        <v>24</v>
      </c>
      <c r="D774" s="6" t="s">
        <v>1581</v>
      </c>
      <c r="E774" s="7">
        <v>72</v>
      </c>
      <c r="F774" s="6" t="s">
        <v>367</v>
      </c>
    </row>
    <row r="775" ht="25.5" spans="1:6">
      <c r="A775" s="6">
        <v>773</v>
      </c>
      <c r="B775" s="6" t="s">
        <v>1582</v>
      </c>
      <c r="C775" s="6" t="s">
        <v>53</v>
      </c>
      <c r="D775" s="6" t="s">
        <v>1583</v>
      </c>
      <c r="E775" s="7">
        <v>72</v>
      </c>
      <c r="F775" s="6" t="s">
        <v>367</v>
      </c>
    </row>
    <row r="776" ht="25.5" spans="1:6">
      <c r="A776" s="6">
        <v>774</v>
      </c>
      <c r="B776" s="6" t="s">
        <v>1584</v>
      </c>
      <c r="C776" s="6" t="s">
        <v>447</v>
      </c>
      <c r="D776" s="6" t="s">
        <v>1585</v>
      </c>
      <c r="E776" s="7">
        <v>72</v>
      </c>
      <c r="F776" s="6" t="s">
        <v>367</v>
      </c>
    </row>
    <row r="777" ht="25.5" spans="1:6">
      <c r="A777" s="6">
        <v>775</v>
      </c>
      <c r="B777" s="6" t="s">
        <v>1586</v>
      </c>
      <c r="C777" s="6" t="s">
        <v>758</v>
      </c>
      <c r="D777" s="6" t="s">
        <v>1587</v>
      </c>
      <c r="E777" s="7">
        <v>72</v>
      </c>
      <c r="F777" s="6" t="s">
        <v>367</v>
      </c>
    </row>
    <row r="778" ht="25.5" spans="1:6">
      <c r="A778" s="6">
        <v>776</v>
      </c>
      <c r="B778" s="6" t="s">
        <v>1588</v>
      </c>
      <c r="C778" s="6" t="s">
        <v>56</v>
      </c>
      <c r="D778" s="6" t="s">
        <v>1589</v>
      </c>
      <c r="E778" s="7">
        <v>72</v>
      </c>
      <c r="F778" s="6" t="s">
        <v>367</v>
      </c>
    </row>
    <row r="779" ht="25.5" spans="1:6">
      <c r="A779" s="6">
        <v>777</v>
      </c>
      <c r="B779" s="6" t="s">
        <v>1590</v>
      </c>
      <c r="C779" s="6" t="s">
        <v>24</v>
      </c>
      <c r="D779" s="6" t="s">
        <v>1591</v>
      </c>
      <c r="E779" s="7">
        <v>72</v>
      </c>
      <c r="F779" s="6" t="s">
        <v>367</v>
      </c>
    </row>
    <row r="780" ht="25.5" spans="1:6">
      <c r="A780" s="6">
        <v>778</v>
      </c>
      <c r="B780" s="6" t="s">
        <v>1592</v>
      </c>
      <c r="C780" s="6" t="s">
        <v>50</v>
      </c>
      <c r="D780" s="6" t="s">
        <v>1593</v>
      </c>
      <c r="E780" s="7">
        <v>72</v>
      </c>
      <c r="F780" s="6" t="s">
        <v>367</v>
      </c>
    </row>
    <row r="781" ht="25.5" spans="1:6">
      <c r="A781" s="6">
        <v>779</v>
      </c>
      <c r="B781" s="6" t="s">
        <v>1594</v>
      </c>
      <c r="C781" s="6" t="s">
        <v>79</v>
      </c>
      <c r="D781" s="6" t="s">
        <v>1595</v>
      </c>
      <c r="E781" s="7">
        <v>72</v>
      </c>
      <c r="F781" s="6" t="s">
        <v>367</v>
      </c>
    </row>
    <row r="782" ht="25.5" spans="1:6">
      <c r="A782" s="6">
        <v>780</v>
      </c>
      <c r="B782" s="6" t="s">
        <v>1596</v>
      </c>
      <c r="C782" s="6" t="s">
        <v>24</v>
      </c>
      <c r="D782" s="6" t="s">
        <v>1597</v>
      </c>
      <c r="E782" s="7">
        <v>72</v>
      </c>
      <c r="F782" s="6" t="s">
        <v>367</v>
      </c>
    </row>
    <row r="783" ht="25.5" spans="1:6">
      <c r="A783" s="6">
        <v>781</v>
      </c>
      <c r="B783" s="6" t="s">
        <v>1598</v>
      </c>
      <c r="C783" s="6" t="s">
        <v>158</v>
      </c>
      <c r="D783" s="6" t="s">
        <v>1599</v>
      </c>
      <c r="E783" s="7">
        <v>72</v>
      </c>
      <c r="F783" s="6" t="s">
        <v>367</v>
      </c>
    </row>
    <row r="784" ht="12.75" spans="1:6">
      <c r="A784" s="6">
        <v>782</v>
      </c>
      <c r="B784" s="6" t="s">
        <v>1600</v>
      </c>
      <c r="C784" s="6" t="s">
        <v>50</v>
      </c>
      <c r="D784" s="6" t="s">
        <v>1601</v>
      </c>
      <c r="E784" s="7">
        <v>72</v>
      </c>
      <c r="F784" s="6" t="s">
        <v>367</v>
      </c>
    </row>
    <row r="785" ht="25.5" spans="1:6">
      <c r="A785" s="6">
        <v>783</v>
      </c>
      <c r="B785" s="6" t="s">
        <v>1602</v>
      </c>
      <c r="C785" s="6" t="s">
        <v>12</v>
      </c>
      <c r="D785" s="6" t="s">
        <v>1603</v>
      </c>
      <c r="E785" s="7">
        <v>72</v>
      </c>
      <c r="F785" s="6" t="s">
        <v>367</v>
      </c>
    </row>
    <row r="786" ht="25.5" spans="1:6">
      <c r="A786" s="6">
        <v>784</v>
      </c>
      <c r="B786" s="6" t="s">
        <v>1604</v>
      </c>
      <c r="C786" s="6" t="s">
        <v>56</v>
      </c>
      <c r="D786" s="6" t="s">
        <v>1605</v>
      </c>
      <c r="E786" s="7">
        <v>72</v>
      </c>
      <c r="F786" s="6" t="s">
        <v>367</v>
      </c>
    </row>
    <row r="787" ht="25.5" spans="1:6">
      <c r="A787" s="6">
        <v>785</v>
      </c>
      <c r="B787" s="6" t="s">
        <v>1606</v>
      </c>
      <c r="C787" s="6" t="s">
        <v>50</v>
      </c>
      <c r="D787" s="6" t="s">
        <v>1607</v>
      </c>
      <c r="E787" s="7">
        <v>72</v>
      </c>
      <c r="F787" s="6" t="s">
        <v>367</v>
      </c>
    </row>
    <row r="788" ht="25.5" spans="1:6">
      <c r="A788" s="6">
        <v>786</v>
      </c>
      <c r="B788" s="6" t="s">
        <v>1608</v>
      </c>
      <c r="C788" s="6" t="s">
        <v>24</v>
      </c>
      <c r="D788" s="6" t="s">
        <v>1609</v>
      </c>
      <c r="E788" s="7">
        <v>72</v>
      </c>
      <c r="F788" s="6" t="s">
        <v>367</v>
      </c>
    </row>
    <row r="789" ht="25.5" spans="1:6">
      <c r="A789" s="6">
        <v>787</v>
      </c>
      <c r="B789" s="6" t="s">
        <v>1610</v>
      </c>
      <c r="C789" s="6" t="s">
        <v>537</v>
      </c>
      <c r="D789" s="6" t="s">
        <v>1611</v>
      </c>
      <c r="E789" s="7">
        <v>72</v>
      </c>
      <c r="F789" s="6" t="s">
        <v>367</v>
      </c>
    </row>
    <row r="790" ht="25.5" spans="1:6">
      <c r="A790" s="6">
        <v>788</v>
      </c>
      <c r="B790" s="6" t="s">
        <v>1612</v>
      </c>
      <c r="C790" s="6" t="s">
        <v>8</v>
      </c>
      <c r="D790" s="6" t="s">
        <v>1613</v>
      </c>
      <c r="E790" s="7">
        <v>72</v>
      </c>
      <c r="F790" s="6" t="s">
        <v>367</v>
      </c>
    </row>
    <row r="791" ht="12.75" spans="1:6">
      <c r="A791" s="6">
        <v>789</v>
      </c>
      <c r="B791" s="6" t="s">
        <v>1614</v>
      </c>
      <c r="C791" s="6" t="s">
        <v>21</v>
      </c>
      <c r="D791" s="6" t="s">
        <v>1615</v>
      </c>
      <c r="E791" s="7">
        <v>72</v>
      </c>
      <c r="F791" s="6" t="s">
        <v>367</v>
      </c>
    </row>
    <row r="792" ht="25.5" spans="1:6">
      <c r="A792" s="6">
        <v>790</v>
      </c>
      <c r="B792" s="6" t="s">
        <v>1616</v>
      </c>
      <c r="C792" s="6" t="s">
        <v>24</v>
      </c>
      <c r="D792" s="6" t="s">
        <v>1617</v>
      </c>
      <c r="E792" s="7">
        <v>72</v>
      </c>
      <c r="F792" s="6" t="s">
        <v>367</v>
      </c>
    </row>
    <row r="793" ht="12.75" spans="1:6">
      <c r="A793" s="6">
        <v>791</v>
      </c>
      <c r="B793" s="6" t="s">
        <v>1618</v>
      </c>
      <c r="C793" s="6" t="s">
        <v>50</v>
      </c>
      <c r="D793" s="6" t="s">
        <v>1619</v>
      </c>
      <c r="E793" s="7">
        <v>72</v>
      </c>
      <c r="F793" s="6" t="s">
        <v>367</v>
      </c>
    </row>
    <row r="794" ht="12.75" spans="1:6">
      <c r="A794" s="6">
        <v>792</v>
      </c>
      <c r="B794" s="6" t="s">
        <v>1620</v>
      </c>
      <c r="C794" s="6" t="s">
        <v>12</v>
      </c>
      <c r="D794" s="6" t="s">
        <v>1621</v>
      </c>
      <c r="E794" s="7">
        <v>72</v>
      </c>
      <c r="F794" s="6" t="s">
        <v>367</v>
      </c>
    </row>
    <row r="795" ht="25.5" spans="1:6">
      <c r="A795" s="6">
        <v>793</v>
      </c>
      <c r="B795" s="6" t="s">
        <v>1622</v>
      </c>
      <c r="C795" s="6" t="s">
        <v>24</v>
      </c>
      <c r="D795" s="6" t="s">
        <v>1623</v>
      </c>
      <c r="E795" s="7">
        <v>72</v>
      </c>
      <c r="F795" s="6" t="s">
        <v>367</v>
      </c>
    </row>
    <row r="796" ht="25.5" spans="1:6">
      <c r="A796" s="6">
        <v>794</v>
      </c>
      <c r="B796" s="6" t="s">
        <v>1624</v>
      </c>
      <c r="C796" s="6" t="s">
        <v>24</v>
      </c>
      <c r="D796" s="6" t="s">
        <v>1625</v>
      </c>
      <c r="E796" s="7">
        <v>72</v>
      </c>
      <c r="F796" s="6" t="s">
        <v>367</v>
      </c>
    </row>
    <row r="797" ht="25.5" spans="1:6">
      <c r="A797" s="6">
        <v>795</v>
      </c>
      <c r="B797" s="6" t="s">
        <v>1626</v>
      </c>
      <c r="C797" s="6" t="s">
        <v>24</v>
      </c>
      <c r="D797" s="6" t="s">
        <v>1627</v>
      </c>
      <c r="E797" s="7">
        <v>72</v>
      </c>
      <c r="F797" s="6" t="s">
        <v>367</v>
      </c>
    </row>
    <row r="798" ht="25.5" spans="1:6">
      <c r="A798" s="6">
        <v>796</v>
      </c>
      <c r="B798" s="6" t="s">
        <v>1628</v>
      </c>
      <c r="C798" s="6" t="s">
        <v>12</v>
      </c>
      <c r="D798" s="6" t="s">
        <v>1629</v>
      </c>
      <c r="E798" s="7">
        <v>72</v>
      </c>
      <c r="F798" s="6" t="s">
        <v>367</v>
      </c>
    </row>
    <row r="799" ht="25.5" spans="1:6">
      <c r="A799" s="6">
        <v>797</v>
      </c>
      <c r="B799" s="6" t="s">
        <v>1630</v>
      </c>
      <c r="C799" s="6" t="s">
        <v>537</v>
      </c>
      <c r="D799" s="6" t="s">
        <v>1631</v>
      </c>
      <c r="E799" s="7">
        <v>72</v>
      </c>
      <c r="F799" s="6" t="s">
        <v>367</v>
      </c>
    </row>
    <row r="800" ht="25.5" spans="1:6">
      <c r="A800" s="6">
        <v>798</v>
      </c>
      <c r="B800" s="6" t="s">
        <v>1632</v>
      </c>
      <c r="C800" s="6" t="s">
        <v>50</v>
      </c>
      <c r="D800" s="6" t="s">
        <v>1633</v>
      </c>
      <c r="E800" s="7">
        <v>72</v>
      </c>
      <c r="F800" s="6" t="s">
        <v>367</v>
      </c>
    </row>
    <row r="801" ht="25.5" spans="1:6">
      <c r="A801" s="6">
        <v>799</v>
      </c>
      <c r="B801" s="6" t="s">
        <v>1634</v>
      </c>
      <c r="C801" s="6" t="s">
        <v>24</v>
      </c>
      <c r="D801" s="6" t="s">
        <v>1635</v>
      </c>
      <c r="E801" s="7">
        <v>72</v>
      </c>
      <c r="F801" s="6" t="s">
        <v>367</v>
      </c>
    </row>
    <row r="802" ht="25.5" spans="1:6">
      <c r="A802" s="6">
        <v>800</v>
      </c>
      <c r="B802" s="6" t="s">
        <v>1636</v>
      </c>
      <c r="C802" s="6" t="s">
        <v>138</v>
      </c>
      <c r="D802" s="6" t="s">
        <v>1637</v>
      </c>
      <c r="E802" s="7">
        <v>72</v>
      </c>
      <c r="F802" s="6" t="s">
        <v>367</v>
      </c>
    </row>
    <row r="803" ht="12.75" spans="1:6">
      <c r="A803" s="6">
        <v>801</v>
      </c>
      <c r="B803" s="6" t="s">
        <v>1638</v>
      </c>
      <c r="C803" s="6" t="s">
        <v>21</v>
      </c>
      <c r="D803" s="6" t="s">
        <v>1639</v>
      </c>
      <c r="E803" s="7">
        <v>72</v>
      </c>
      <c r="F803" s="6" t="s">
        <v>367</v>
      </c>
    </row>
    <row r="804" ht="25.5" spans="1:6">
      <c r="A804" s="6">
        <v>802</v>
      </c>
      <c r="B804" s="6" t="s">
        <v>1640</v>
      </c>
      <c r="C804" s="6" t="s">
        <v>158</v>
      </c>
      <c r="D804" s="6" t="s">
        <v>1641</v>
      </c>
      <c r="E804" s="7">
        <v>72</v>
      </c>
      <c r="F804" s="6" t="s">
        <v>367</v>
      </c>
    </row>
    <row r="805" ht="25.5" spans="1:6">
      <c r="A805" s="6">
        <v>803</v>
      </c>
      <c r="B805" s="6" t="s">
        <v>1642</v>
      </c>
      <c r="C805" s="6" t="s">
        <v>40</v>
      </c>
      <c r="D805" s="6" t="s">
        <v>1643</v>
      </c>
      <c r="E805" s="7">
        <v>72</v>
      </c>
      <c r="F805" s="6" t="s">
        <v>367</v>
      </c>
    </row>
    <row r="806" ht="25.5" spans="1:6">
      <c r="A806" s="6">
        <v>804</v>
      </c>
      <c r="B806" s="6" t="s">
        <v>1644</v>
      </c>
      <c r="C806" s="6" t="s">
        <v>50</v>
      </c>
      <c r="D806" s="6" t="s">
        <v>1645</v>
      </c>
      <c r="E806" s="7">
        <v>72</v>
      </c>
      <c r="F806" s="6" t="s">
        <v>367</v>
      </c>
    </row>
    <row r="807" ht="25.5" spans="1:6">
      <c r="A807" s="6">
        <v>805</v>
      </c>
      <c r="B807" s="6" t="s">
        <v>1646</v>
      </c>
      <c r="C807" s="6" t="s">
        <v>24</v>
      </c>
      <c r="D807" s="6" t="s">
        <v>1647</v>
      </c>
      <c r="E807" s="7">
        <v>72</v>
      </c>
      <c r="F807" s="6" t="s">
        <v>367</v>
      </c>
    </row>
    <row r="808" ht="25.5" spans="1:6">
      <c r="A808" s="6">
        <v>806</v>
      </c>
      <c r="B808" s="6" t="s">
        <v>1648</v>
      </c>
      <c r="C808" s="6" t="s">
        <v>24</v>
      </c>
      <c r="D808" s="6" t="s">
        <v>1649</v>
      </c>
      <c r="E808" s="7">
        <v>72</v>
      </c>
      <c r="F808" s="6" t="s">
        <v>367</v>
      </c>
    </row>
    <row r="809" ht="25.5" spans="1:6">
      <c r="A809" s="6">
        <v>807</v>
      </c>
      <c r="B809" s="6" t="s">
        <v>1650</v>
      </c>
      <c r="C809" s="6" t="s">
        <v>50</v>
      </c>
      <c r="D809" s="6" t="s">
        <v>1651</v>
      </c>
      <c r="E809" s="7">
        <v>72</v>
      </c>
      <c r="F809" s="6" t="s">
        <v>367</v>
      </c>
    </row>
    <row r="810" ht="25.5" spans="1:6">
      <c r="A810" s="6">
        <v>808</v>
      </c>
      <c r="B810" s="6" t="s">
        <v>1652</v>
      </c>
      <c r="C810" s="6" t="s">
        <v>537</v>
      </c>
      <c r="D810" s="6" t="s">
        <v>1653</v>
      </c>
      <c r="E810" s="7">
        <v>72</v>
      </c>
      <c r="F810" s="6" t="s">
        <v>367</v>
      </c>
    </row>
    <row r="811" ht="25.5" spans="1:6">
      <c r="A811" s="6">
        <v>809</v>
      </c>
      <c r="B811" s="6" t="s">
        <v>1654</v>
      </c>
      <c r="C811" s="6" t="s">
        <v>24</v>
      </c>
      <c r="D811" s="6" t="s">
        <v>1655</v>
      </c>
      <c r="E811" s="7">
        <v>72</v>
      </c>
      <c r="F811" s="6" t="s">
        <v>367</v>
      </c>
    </row>
    <row r="812" ht="25.5" spans="1:6">
      <c r="A812" s="6">
        <v>810</v>
      </c>
      <c r="B812" s="6" t="s">
        <v>1656</v>
      </c>
      <c r="C812" s="6" t="s">
        <v>56</v>
      </c>
      <c r="D812" s="6" t="s">
        <v>1657</v>
      </c>
      <c r="E812" s="7">
        <v>72</v>
      </c>
      <c r="F812" s="6" t="s">
        <v>367</v>
      </c>
    </row>
    <row r="813" ht="25.5" spans="1:6">
      <c r="A813" s="6">
        <v>811</v>
      </c>
      <c r="B813" s="6" t="s">
        <v>1658</v>
      </c>
      <c r="C813" s="6" t="s">
        <v>50</v>
      </c>
      <c r="D813" s="6" t="s">
        <v>1659</v>
      </c>
      <c r="E813" s="7">
        <v>72</v>
      </c>
      <c r="F813" s="6" t="s">
        <v>367</v>
      </c>
    </row>
    <row r="814" ht="25.5" spans="1:6">
      <c r="A814" s="6">
        <v>812</v>
      </c>
      <c r="B814" s="6" t="s">
        <v>1660</v>
      </c>
      <c r="C814" s="6" t="s">
        <v>24</v>
      </c>
      <c r="D814" s="6" t="s">
        <v>1661</v>
      </c>
      <c r="E814" s="7">
        <v>72</v>
      </c>
      <c r="F814" s="6" t="s">
        <v>367</v>
      </c>
    </row>
    <row r="815" ht="12.75" spans="1:6">
      <c r="A815" s="6">
        <v>813</v>
      </c>
      <c r="B815" s="6" t="s">
        <v>1662</v>
      </c>
      <c r="C815" s="6" t="s">
        <v>24</v>
      </c>
      <c r="D815" s="6" t="s">
        <v>1663</v>
      </c>
      <c r="E815" s="7">
        <v>72</v>
      </c>
      <c r="F815" s="6" t="s">
        <v>367</v>
      </c>
    </row>
    <row r="816" ht="25.5" spans="1:6">
      <c r="A816" s="6">
        <v>814</v>
      </c>
      <c r="B816" s="6" t="s">
        <v>1664</v>
      </c>
      <c r="C816" s="6" t="s">
        <v>53</v>
      </c>
      <c r="D816" s="6" t="s">
        <v>1665</v>
      </c>
      <c r="E816" s="7">
        <v>72</v>
      </c>
      <c r="F816" s="6" t="s">
        <v>367</v>
      </c>
    </row>
    <row r="817" ht="25.5" spans="1:6">
      <c r="A817" s="6">
        <v>815</v>
      </c>
      <c r="B817" s="6" t="s">
        <v>1666</v>
      </c>
      <c r="C817" s="6" t="s">
        <v>8</v>
      </c>
      <c r="D817" s="6" t="s">
        <v>1667</v>
      </c>
      <c r="E817" s="7">
        <v>71.5</v>
      </c>
      <c r="F817" s="6" t="s">
        <v>367</v>
      </c>
    </row>
    <row r="818" ht="12.75" spans="1:6">
      <c r="A818" s="6">
        <v>816</v>
      </c>
      <c r="B818" s="6" t="s">
        <v>1668</v>
      </c>
      <c r="C818" s="6" t="s">
        <v>15</v>
      </c>
      <c r="D818" s="6" t="s">
        <v>1669</v>
      </c>
      <c r="E818" s="7">
        <v>71.5</v>
      </c>
      <c r="F818" s="6" t="s">
        <v>367</v>
      </c>
    </row>
    <row r="819" ht="25.5" spans="1:6">
      <c r="A819" s="6">
        <v>817</v>
      </c>
      <c r="B819" s="6" t="s">
        <v>1670</v>
      </c>
      <c r="C819" s="6" t="s">
        <v>8</v>
      </c>
      <c r="D819" s="6" t="s">
        <v>1671</v>
      </c>
      <c r="E819" s="7">
        <v>71</v>
      </c>
      <c r="F819" s="6" t="s">
        <v>367</v>
      </c>
    </row>
    <row r="820" ht="25.5" spans="1:6">
      <c r="A820" s="6">
        <v>818</v>
      </c>
      <c r="B820" s="6" t="s">
        <v>1672</v>
      </c>
      <c r="C820" s="6" t="s">
        <v>251</v>
      </c>
      <c r="D820" s="6" t="s">
        <v>1673</v>
      </c>
      <c r="E820" s="7">
        <v>71</v>
      </c>
      <c r="F820" s="6" t="s">
        <v>367</v>
      </c>
    </row>
    <row r="821" ht="25.5" spans="1:6">
      <c r="A821" s="6">
        <v>819</v>
      </c>
      <c r="B821" s="6" t="s">
        <v>1674</v>
      </c>
      <c r="C821" s="6" t="s">
        <v>8</v>
      </c>
      <c r="D821" s="6" t="s">
        <v>1675</v>
      </c>
      <c r="E821" s="7">
        <v>71</v>
      </c>
      <c r="F821" s="6" t="s">
        <v>367</v>
      </c>
    </row>
    <row r="822" ht="25.5" spans="1:6">
      <c r="A822" s="6">
        <v>820</v>
      </c>
      <c r="B822" s="6" t="s">
        <v>1676</v>
      </c>
      <c r="C822" s="6" t="s">
        <v>8</v>
      </c>
      <c r="D822" s="6" t="s">
        <v>1677</v>
      </c>
      <c r="E822" s="7">
        <v>71</v>
      </c>
      <c r="F822" s="6" t="s">
        <v>367</v>
      </c>
    </row>
    <row r="823" ht="25.5" spans="1:6">
      <c r="A823" s="6">
        <v>821</v>
      </c>
      <c r="B823" s="6" t="s">
        <v>1678</v>
      </c>
      <c r="C823" s="6" t="s">
        <v>158</v>
      </c>
      <c r="D823" s="6" t="s">
        <v>1679</v>
      </c>
      <c r="E823" s="7">
        <v>71</v>
      </c>
      <c r="F823" s="6" t="s">
        <v>367</v>
      </c>
    </row>
    <row r="824" ht="25.5" spans="1:6">
      <c r="A824" s="6">
        <v>822</v>
      </c>
      <c r="B824" s="6" t="s">
        <v>1680</v>
      </c>
      <c r="C824" s="6" t="s">
        <v>8</v>
      </c>
      <c r="D824" s="6" t="s">
        <v>1681</v>
      </c>
      <c r="E824" s="7">
        <v>71</v>
      </c>
      <c r="F824" s="6" t="s">
        <v>367</v>
      </c>
    </row>
    <row r="825" ht="12.75" spans="1:6">
      <c r="A825" s="6">
        <v>823</v>
      </c>
      <c r="B825" s="6" t="s">
        <v>1682</v>
      </c>
      <c r="C825" s="6" t="s">
        <v>8</v>
      </c>
      <c r="D825" s="6" t="s">
        <v>1683</v>
      </c>
      <c r="E825" s="7">
        <v>71</v>
      </c>
      <c r="F825" s="6" t="s">
        <v>367</v>
      </c>
    </row>
    <row r="826" ht="25.5" spans="1:6">
      <c r="A826" s="6">
        <v>824</v>
      </c>
      <c r="B826" s="6" t="s">
        <v>1684</v>
      </c>
      <c r="C826" s="6" t="s">
        <v>8</v>
      </c>
      <c r="D826" s="6" t="s">
        <v>1685</v>
      </c>
      <c r="E826" s="7">
        <v>71</v>
      </c>
      <c r="F826" s="6" t="s">
        <v>367</v>
      </c>
    </row>
    <row r="827" ht="25.5" spans="1:6">
      <c r="A827" s="6">
        <v>825</v>
      </c>
      <c r="B827" s="6" t="s">
        <v>1686</v>
      </c>
      <c r="C827" s="6" t="s">
        <v>8</v>
      </c>
      <c r="D827" s="6" t="s">
        <v>1687</v>
      </c>
      <c r="E827" s="7">
        <v>71</v>
      </c>
      <c r="F827" s="6" t="s">
        <v>367</v>
      </c>
    </row>
    <row r="828" ht="25.5" spans="1:6">
      <c r="A828" s="6">
        <v>826</v>
      </c>
      <c r="B828" s="6" t="s">
        <v>1688</v>
      </c>
      <c r="C828" s="6" t="s">
        <v>8</v>
      </c>
      <c r="D828" s="6" t="s">
        <v>1689</v>
      </c>
      <c r="E828" s="7">
        <v>71</v>
      </c>
      <c r="F828" s="6" t="s">
        <v>367</v>
      </c>
    </row>
    <row r="829" ht="25.5" spans="1:6">
      <c r="A829" s="6">
        <v>827</v>
      </c>
      <c r="B829" s="6" t="s">
        <v>1690</v>
      </c>
      <c r="C829" s="6" t="s">
        <v>8</v>
      </c>
      <c r="D829" s="6" t="s">
        <v>1691</v>
      </c>
      <c r="E829" s="7">
        <v>70.5</v>
      </c>
      <c r="F829" s="6" t="s">
        <v>367</v>
      </c>
    </row>
    <row r="830" ht="25.5" spans="1:6">
      <c r="A830" s="6">
        <v>828</v>
      </c>
      <c r="B830" s="6" t="s">
        <v>1692</v>
      </c>
      <c r="C830" s="6" t="s">
        <v>8</v>
      </c>
      <c r="D830" s="6" t="s">
        <v>1693</v>
      </c>
      <c r="E830" s="7">
        <v>70</v>
      </c>
      <c r="F830" s="6" t="s">
        <v>367</v>
      </c>
    </row>
    <row r="831" ht="25.5" spans="1:6">
      <c r="A831" s="6">
        <v>829</v>
      </c>
      <c r="B831" s="6" t="s">
        <v>1694</v>
      </c>
      <c r="C831" s="6" t="s">
        <v>69</v>
      </c>
      <c r="D831" s="6" t="s">
        <v>1695</v>
      </c>
      <c r="E831" s="7">
        <v>70</v>
      </c>
      <c r="F831" s="6" t="s">
        <v>367</v>
      </c>
    </row>
    <row r="832" ht="25.5" spans="1:6">
      <c r="A832" s="6">
        <v>830</v>
      </c>
      <c r="B832" s="6" t="s">
        <v>1696</v>
      </c>
      <c r="C832" s="6" t="s">
        <v>18</v>
      </c>
      <c r="D832" s="6" t="s">
        <v>1697</v>
      </c>
      <c r="E832" s="7">
        <v>70</v>
      </c>
      <c r="F832" s="6" t="s">
        <v>367</v>
      </c>
    </row>
    <row r="833" ht="25.5" spans="1:6">
      <c r="A833" s="6">
        <v>831</v>
      </c>
      <c r="B833" s="6" t="s">
        <v>1698</v>
      </c>
      <c r="C833" s="6" t="s">
        <v>8</v>
      </c>
      <c r="D833" s="6" t="s">
        <v>1699</v>
      </c>
      <c r="E833" s="7">
        <v>70</v>
      </c>
      <c r="F833" s="6" t="s">
        <v>367</v>
      </c>
    </row>
    <row r="834" ht="25.5" spans="1:6">
      <c r="A834" s="6">
        <v>832</v>
      </c>
      <c r="B834" s="6" t="s">
        <v>1700</v>
      </c>
      <c r="C834" s="6" t="s">
        <v>758</v>
      </c>
      <c r="D834" s="6" t="s">
        <v>1701</v>
      </c>
      <c r="E834" s="7">
        <v>70</v>
      </c>
      <c r="F834" s="6" t="s">
        <v>367</v>
      </c>
    </row>
    <row r="835" ht="25.5" spans="1:6">
      <c r="A835" s="6">
        <v>833</v>
      </c>
      <c r="B835" s="6" t="s">
        <v>1702</v>
      </c>
      <c r="C835" s="6" t="s">
        <v>12</v>
      </c>
      <c r="D835" s="6" t="s">
        <v>1703</v>
      </c>
      <c r="E835" s="7">
        <v>70</v>
      </c>
      <c r="F835" s="6" t="s">
        <v>367</v>
      </c>
    </row>
    <row r="836" ht="25.5" spans="1:6">
      <c r="A836" s="6">
        <v>834</v>
      </c>
      <c r="B836" s="6" t="s">
        <v>1704</v>
      </c>
      <c r="C836" s="6" t="s">
        <v>12</v>
      </c>
      <c r="D836" s="6" t="s">
        <v>1705</v>
      </c>
      <c r="E836" s="7">
        <v>70</v>
      </c>
      <c r="F836" s="6" t="s">
        <v>367</v>
      </c>
    </row>
    <row r="837" ht="25.5" spans="1:6">
      <c r="A837" s="6">
        <v>835</v>
      </c>
      <c r="B837" s="6" t="s">
        <v>1706</v>
      </c>
      <c r="C837" s="6" t="s">
        <v>50</v>
      </c>
      <c r="D837" s="6" t="s">
        <v>1707</v>
      </c>
      <c r="E837" s="7">
        <v>70</v>
      </c>
      <c r="F837" s="6" t="s">
        <v>367</v>
      </c>
    </row>
    <row r="838" ht="25.5" spans="1:6">
      <c r="A838" s="6">
        <v>836</v>
      </c>
      <c r="B838" s="6" t="s">
        <v>1708</v>
      </c>
      <c r="C838" s="6" t="s">
        <v>76</v>
      </c>
      <c r="D838" s="6" t="s">
        <v>1709</v>
      </c>
      <c r="E838" s="7">
        <v>70</v>
      </c>
      <c r="F838" s="6" t="s">
        <v>367</v>
      </c>
    </row>
    <row r="839" ht="25.5" spans="1:6">
      <c r="A839" s="6">
        <v>837</v>
      </c>
      <c r="B839" s="6" t="s">
        <v>1710</v>
      </c>
      <c r="C839" s="6" t="s">
        <v>342</v>
      </c>
      <c r="D839" s="6" t="s">
        <v>1711</v>
      </c>
      <c r="E839" s="7">
        <v>70</v>
      </c>
      <c r="F839" s="6" t="s">
        <v>367</v>
      </c>
    </row>
    <row r="840" ht="25.5" spans="1:6">
      <c r="A840" s="6">
        <v>838</v>
      </c>
      <c r="B840" s="6" t="s">
        <v>1712</v>
      </c>
      <c r="C840" s="6" t="s">
        <v>40</v>
      </c>
      <c r="D840" s="6" t="s">
        <v>1713</v>
      </c>
      <c r="E840" s="7">
        <v>70</v>
      </c>
      <c r="F840" s="6" t="s">
        <v>367</v>
      </c>
    </row>
    <row r="841" ht="12.75" spans="1:6">
      <c r="A841" s="6">
        <v>839</v>
      </c>
      <c r="B841" s="6" t="s">
        <v>1714</v>
      </c>
      <c r="C841" s="6" t="s">
        <v>47</v>
      </c>
      <c r="D841" s="6" t="s">
        <v>1715</v>
      </c>
      <c r="E841" s="7">
        <v>70</v>
      </c>
      <c r="F841" s="6" t="s">
        <v>367</v>
      </c>
    </row>
    <row r="842" ht="25.5" spans="1:6">
      <c r="A842" s="6">
        <v>840</v>
      </c>
      <c r="B842" s="6" t="s">
        <v>1716</v>
      </c>
      <c r="C842" s="6" t="s">
        <v>8</v>
      </c>
      <c r="D842" s="6" t="s">
        <v>1717</v>
      </c>
      <c r="E842" s="7">
        <v>70</v>
      </c>
      <c r="F842" s="6" t="s">
        <v>367</v>
      </c>
    </row>
    <row r="843" ht="25.5" spans="1:6">
      <c r="A843" s="6">
        <v>841</v>
      </c>
      <c r="B843" s="6" t="s">
        <v>1718</v>
      </c>
      <c r="C843" s="6" t="s">
        <v>8</v>
      </c>
      <c r="D843" s="6" t="s">
        <v>1719</v>
      </c>
      <c r="E843" s="7">
        <v>70</v>
      </c>
      <c r="F843" s="6" t="s">
        <v>367</v>
      </c>
    </row>
    <row r="844" ht="25.5" spans="1:6">
      <c r="A844" s="6">
        <v>842</v>
      </c>
      <c r="B844" s="6" t="s">
        <v>1720</v>
      </c>
      <c r="C844" s="6" t="s">
        <v>12</v>
      </c>
      <c r="D844" s="6" t="s">
        <v>1721</v>
      </c>
      <c r="E844" s="7">
        <v>70</v>
      </c>
      <c r="F844" s="6" t="s">
        <v>367</v>
      </c>
    </row>
    <row r="845" ht="25.5" spans="1:6">
      <c r="A845" s="6">
        <v>843</v>
      </c>
      <c r="B845" s="6" t="s">
        <v>1722</v>
      </c>
      <c r="C845" s="6" t="s">
        <v>21</v>
      </c>
      <c r="D845" s="6" t="s">
        <v>1723</v>
      </c>
      <c r="E845" s="7">
        <v>70</v>
      </c>
      <c r="F845" s="6" t="s">
        <v>367</v>
      </c>
    </row>
    <row r="846" ht="25.5" spans="1:6">
      <c r="A846" s="6">
        <v>844</v>
      </c>
      <c r="B846" s="6" t="s">
        <v>1724</v>
      </c>
      <c r="C846" s="6" t="s">
        <v>56</v>
      </c>
      <c r="D846" s="6" t="s">
        <v>1725</v>
      </c>
      <c r="E846" s="7">
        <v>70</v>
      </c>
      <c r="F846" s="6" t="s">
        <v>367</v>
      </c>
    </row>
    <row r="847" ht="25.5" spans="1:6">
      <c r="A847" s="6">
        <v>845</v>
      </c>
      <c r="B847" s="6" t="s">
        <v>1726</v>
      </c>
      <c r="C847" s="6" t="s">
        <v>12</v>
      </c>
      <c r="D847" s="6" t="s">
        <v>1727</v>
      </c>
      <c r="E847" s="7">
        <v>70</v>
      </c>
      <c r="F847" s="6" t="s">
        <v>367</v>
      </c>
    </row>
    <row r="848" ht="25.5" spans="1:6">
      <c r="A848" s="6">
        <v>846</v>
      </c>
      <c r="B848" s="6" t="s">
        <v>1728</v>
      </c>
      <c r="C848" s="6" t="s">
        <v>8</v>
      </c>
      <c r="D848" s="6" t="s">
        <v>1729</v>
      </c>
      <c r="E848" s="7">
        <v>70</v>
      </c>
      <c r="F848" s="6" t="s">
        <v>367</v>
      </c>
    </row>
    <row r="849" ht="12.75" spans="1:6">
      <c r="A849" s="6">
        <v>847</v>
      </c>
      <c r="B849" s="6" t="s">
        <v>1730</v>
      </c>
      <c r="C849" s="6" t="s">
        <v>112</v>
      </c>
      <c r="D849" s="6" t="s">
        <v>1731</v>
      </c>
      <c r="E849" s="7">
        <v>70</v>
      </c>
      <c r="F849" s="6" t="s">
        <v>367</v>
      </c>
    </row>
    <row r="850" ht="25.5" spans="1:6">
      <c r="A850" s="6">
        <v>848</v>
      </c>
      <c r="B850" s="6" t="s">
        <v>1732</v>
      </c>
      <c r="C850" s="6" t="s">
        <v>40</v>
      </c>
      <c r="D850" s="6" t="s">
        <v>1733</v>
      </c>
      <c r="E850" s="7">
        <v>70</v>
      </c>
      <c r="F850" s="6" t="s">
        <v>367</v>
      </c>
    </row>
    <row r="851" ht="25.5" spans="1:6">
      <c r="A851" s="6">
        <v>849</v>
      </c>
      <c r="B851" s="6" t="s">
        <v>1734</v>
      </c>
      <c r="C851" s="6" t="s">
        <v>758</v>
      </c>
      <c r="D851" s="6" t="s">
        <v>1735</v>
      </c>
      <c r="E851" s="7">
        <v>70</v>
      </c>
      <c r="F851" s="6" t="s">
        <v>367</v>
      </c>
    </row>
    <row r="852" ht="25.5" spans="1:6">
      <c r="A852" s="6">
        <v>850</v>
      </c>
      <c r="B852" s="6" t="s">
        <v>1736</v>
      </c>
      <c r="C852" s="6" t="s">
        <v>8</v>
      </c>
      <c r="D852" s="6" t="s">
        <v>1737</v>
      </c>
      <c r="E852" s="7">
        <v>70</v>
      </c>
      <c r="F852" s="6" t="s">
        <v>367</v>
      </c>
    </row>
    <row r="853" ht="25.5" spans="1:6">
      <c r="A853" s="6">
        <v>851</v>
      </c>
      <c r="B853" s="6" t="s">
        <v>1738</v>
      </c>
      <c r="C853" s="6" t="s">
        <v>40</v>
      </c>
      <c r="D853" s="6" t="s">
        <v>1739</v>
      </c>
      <c r="E853" s="7">
        <v>70</v>
      </c>
      <c r="F853" s="6" t="s">
        <v>367</v>
      </c>
    </row>
    <row r="854" ht="25.5" spans="1:6">
      <c r="A854" s="6">
        <v>852</v>
      </c>
      <c r="B854" s="6" t="s">
        <v>1740</v>
      </c>
      <c r="C854" s="6" t="s">
        <v>24</v>
      </c>
      <c r="D854" s="6" t="s">
        <v>1741</v>
      </c>
      <c r="E854" s="7">
        <v>70</v>
      </c>
      <c r="F854" s="6" t="s">
        <v>367</v>
      </c>
    </row>
    <row r="855" ht="12.75" spans="1:6">
      <c r="A855" s="6">
        <v>853</v>
      </c>
      <c r="B855" s="6" t="s">
        <v>1742</v>
      </c>
      <c r="C855" s="6" t="s">
        <v>47</v>
      </c>
      <c r="D855" s="6" t="s">
        <v>1743</v>
      </c>
      <c r="E855" s="7">
        <v>70</v>
      </c>
      <c r="F855" s="6" t="s">
        <v>367</v>
      </c>
    </row>
    <row r="856" ht="12.75" spans="1:6">
      <c r="A856" s="6">
        <v>854</v>
      </c>
      <c r="B856" s="6" t="s">
        <v>1744</v>
      </c>
      <c r="C856" s="6" t="s">
        <v>15</v>
      </c>
      <c r="D856" s="6" t="s">
        <v>1745</v>
      </c>
      <c r="E856" s="7">
        <v>70</v>
      </c>
      <c r="F856" s="6" t="s">
        <v>367</v>
      </c>
    </row>
    <row r="857" ht="25.5" spans="1:6">
      <c r="A857" s="6">
        <v>855</v>
      </c>
      <c r="B857" s="6" t="s">
        <v>1746</v>
      </c>
      <c r="C857" s="6" t="s">
        <v>56</v>
      </c>
      <c r="D857" s="6" t="s">
        <v>1747</v>
      </c>
      <c r="E857" s="7">
        <v>70</v>
      </c>
      <c r="F857" s="6" t="s">
        <v>367</v>
      </c>
    </row>
    <row r="858" ht="25.5" spans="1:6">
      <c r="A858" s="6">
        <v>856</v>
      </c>
      <c r="B858" s="6" t="s">
        <v>1748</v>
      </c>
      <c r="C858" s="6" t="s">
        <v>50</v>
      </c>
      <c r="D858" s="6" t="s">
        <v>1749</v>
      </c>
      <c r="E858" s="7">
        <v>70</v>
      </c>
      <c r="F858" s="6" t="s">
        <v>367</v>
      </c>
    </row>
    <row r="859" ht="25.5" spans="1:6">
      <c r="A859" s="6">
        <v>857</v>
      </c>
      <c r="B859" s="6" t="s">
        <v>1750</v>
      </c>
      <c r="C859" s="6" t="s">
        <v>158</v>
      </c>
      <c r="D859" s="6" t="s">
        <v>1751</v>
      </c>
      <c r="E859" s="7">
        <v>70</v>
      </c>
      <c r="F859" s="6" t="s">
        <v>367</v>
      </c>
    </row>
    <row r="860" ht="25.5" spans="1:6">
      <c r="A860" s="6">
        <v>858</v>
      </c>
      <c r="B860" s="6" t="s">
        <v>1752</v>
      </c>
      <c r="C860" s="6" t="s">
        <v>56</v>
      </c>
      <c r="D860" s="6" t="s">
        <v>1753</v>
      </c>
      <c r="E860" s="7">
        <v>70</v>
      </c>
      <c r="F860" s="6" t="s">
        <v>367</v>
      </c>
    </row>
    <row r="861" ht="25.5" spans="1:6">
      <c r="A861" s="6">
        <v>859</v>
      </c>
      <c r="B861" s="6" t="s">
        <v>1754</v>
      </c>
      <c r="C861" s="6" t="s">
        <v>79</v>
      </c>
      <c r="D861" s="6" t="s">
        <v>1755</v>
      </c>
      <c r="E861" s="7">
        <v>70</v>
      </c>
      <c r="F861" s="6" t="s">
        <v>367</v>
      </c>
    </row>
    <row r="862" ht="25.5" spans="1:6">
      <c r="A862" s="6">
        <v>860</v>
      </c>
      <c r="B862" s="6" t="s">
        <v>1756</v>
      </c>
      <c r="C862" s="6" t="s">
        <v>15</v>
      </c>
      <c r="D862" s="6" t="s">
        <v>1757</v>
      </c>
      <c r="E862" s="7">
        <v>70</v>
      </c>
      <c r="F862" s="6" t="s">
        <v>367</v>
      </c>
    </row>
    <row r="863" ht="25.5" spans="1:6">
      <c r="A863" s="6">
        <v>861</v>
      </c>
      <c r="B863" s="6" t="s">
        <v>1758</v>
      </c>
      <c r="C863" s="6" t="s">
        <v>56</v>
      </c>
      <c r="D863" s="6" t="s">
        <v>1759</v>
      </c>
      <c r="E863" s="7">
        <v>70</v>
      </c>
      <c r="F863" s="6" t="s">
        <v>367</v>
      </c>
    </row>
    <row r="864" ht="25.5" spans="1:6">
      <c r="A864" s="6">
        <v>862</v>
      </c>
      <c r="B864" s="6" t="s">
        <v>1760</v>
      </c>
      <c r="C864" s="6" t="s">
        <v>12</v>
      </c>
      <c r="D864" s="6" t="s">
        <v>1761</v>
      </c>
      <c r="E864" s="7">
        <v>70</v>
      </c>
      <c r="F864" s="6" t="s">
        <v>367</v>
      </c>
    </row>
    <row r="865" ht="12.75" spans="1:6">
      <c r="A865" s="6">
        <v>863</v>
      </c>
      <c r="B865" s="6" t="s">
        <v>1762</v>
      </c>
      <c r="C865" s="6" t="s">
        <v>50</v>
      </c>
      <c r="D865" s="6" t="s">
        <v>1763</v>
      </c>
      <c r="E865" s="7">
        <v>70</v>
      </c>
      <c r="F865" s="6" t="s">
        <v>367</v>
      </c>
    </row>
    <row r="866" ht="25.5" spans="1:6">
      <c r="A866" s="6">
        <v>864</v>
      </c>
      <c r="B866" s="6" t="s">
        <v>1764</v>
      </c>
      <c r="C866" s="6" t="s">
        <v>56</v>
      </c>
      <c r="D866" s="6" t="s">
        <v>1765</v>
      </c>
      <c r="E866" s="7">
        <v>70</v>
      </c>
      <c r="F866" s="6" t="s">
        <v>367</v>
      </c>
    </row>
    <row r="867" ht="25.5" spans="1:6">
      <c r="A867" s="6">
        <v>865</v>
      </c>
      <c r="B867" s="6" t="s">
        <v>1766</v>
      </c>
      <c r="C867" s="6" t="s">
        <v>18</v>
      </c>
      <c r="D867" s="6" t="s">
        <v>1767</v>
      </c>
      <c r="E867" s="7">
        <v>70</v>
      </c>
      <c r="F867" s="6" t="s">
        <v>367</v>
      </c>
    </row>
    <row r="868" ht="25.5" spans="1:6">
      <c r="A868" s="6">
        <v>866</v>
      </c>
      <c r="B868" s="6" t="s">
        <v>1768</v>
      </c>
      <c r="C868" s="6" t="s">
        <v>56</v>
      </c>
      <c r="D868" s="6" t="s">
        <v>1769</v>
      </c>
      <c r="E868" s="7">
        <v>70</v>
      </c>
      <c r="F868" s="6" t="s">
        <v>367</v>
      </c>
    </row>
    <row r="869" ht="25.5" spans="1:6">
      <c r="A869" s="6">
        <v>867</v>
      </c>
      <c r="B869" s="6" t="s">
        <v>1770</v>
      </c>
      <c r="C869" s="6" t="s">
        <v>8</v>
      </c>
      <c r="D869" s="6" t="s">
        <v>1771</v>
      </c>
      <c r="E869" s="7">
        <v>70</v>
      </c>
      <c r="F869" s="6" t="s">
        <v>367</v>
      </c>
    </row>
    <row r="870" ht="25.5" spans="1:6">
      <c r="A870" s="6">
        <v>868</v>
      </c>
      <c r="B870" s="6" t="s">
        <v>1772</v>
      </c>
      <c r="C870" s="6" t="s">
        <v>342</v>
      </c>
      <c r="D870" s="6" t="s">
        <v>1773</v>
      </c>
      <c r="E870" s="7">
        <v>70</v>
      </c>
      <c r="F870" s="6" t="s">
        <v>367</v>
      </c>
    </row>
    <row r="871" ht="25.5" spans="1:6">
      <c r="A871" s="6">
        <v>869</v>
      </c>
      <c r="B871" s="6" t="s">
        <v>1774</v>
      </c>
      <c r="C871" s="6" t="s">
        <v>460</v>
      </c>
      <c r="D871" s="6" t="s">
        <v>1775</v>
      </c>
      <c r="E871" s="7">
        <v>70</v>
      </c>
      <c r="F871" s="6" t="s">
        <v>367</v>
      </c>
    </row>
    <row r="872" ht="12.75" spans="1:6">
      <c r="A872" s="6">
        <v>870</v>
      </c>
      <c r="B872" s="6" t="s">
        <v>1776</v>
      </c>
      <c r="C872" s="6" t="s">
        <v>79</v>
      </c>
      <c r="D872" s="6" t="s">
        <v>1777</v>
      </c>
      <c r="E872" s="7">
        <v>70</v>
      </c>
      <c r="F872" s="6" t="s">
        <v>367</v>
      </c>
    </row>
    <row r="873" ht="25.5" spans="1:6">
      <c r="A873" s="6">
        <v>871</v>
      </c>
      <c r="B873" s="6" t="s">
        <v>1778</v>
      </c>
      <c r="C873" s="6" t="s">
        <v>758</v>
      </c>
      <c r="D873" s="6" t="s">
        <v>1779</v>
      </c>
      <c r="E873" s="7">
        <v>70</v>
      </c>
      <c r="F873" s="6" t="s">
        <v>367</v>
      </c>
    </row>
    <row r="874" ht="12.75" spans="1:6">
      <c r="A874" s="6">
        <v>872</v>
      </c>
      <c r="B874" s="6" t="s">
        <v>1780</v>
      </c>
      <c r="C874" s="6" t="s">
        <v>76</v>
      </c>
      <c r="D874" s="6" t="s">
        <v>1781</v>
      </c>
      <c r="E874" s="7">
        <v>70</v>
      </c>
      <c r="F874" s="6" t="s">
        <v>367</v>
      </c>
    </row>
    <row r="875" ht="12.75" spans="1:6">
      <c r="A875" s="6">
        <v>873</v>
      </c>
      <c r="B875" s="6" t="s">
        <v>1782</v>
      </c>
      <c r="C875" s="6" t="s">
        <v>112</v>
      </c>
      <c r="D875" s="6" t="s">
        <v>1783</v>
      </c>
      <c r="E875" s="7">
        <v>70</v>
      </c>
      <c r="F875" s="6" t="s">
        <v>367</v>
      </c>
    </row>
    <row r="876" ht="12.75" spans="1:6">
      <c r="A876" s="6">
        <v>874</v>
      </c>
      <c r="B876" s="6" t="s">
        <v>1784</v>
      </c>
      <c r="C876" s="6" t="s">
        <v>758</v>
      </c>
      <c r="D876" s="6" t="s">
        <v>1785</v>
      </c>
      <c r="E876" s="7">
        <v>70</v>
      </c>
      <c r="F876" s="6" t="s">
        <v>367</v>
      </c>
    </row>
    <row r="877" ht="25.5" spans="1:6">
      <c r="A877" s="6">
        <v>875</v>
      </c>
      <c r="B877" s="6" t="s">
        <v>1786</v>
      </c>
      <c r="C877" s="6" t="s">
        <v>758</v>
      </c>
      <c r="D877" s="6" t="s">
        <v>1787</v>
      </c>
      <c r="E877" s="7">
        <v>70</v>
      </c>
      <c r="F877" s="6" t="s">
        <v>367</v>
      </c>
    </row>
    <row r="878" ht="25.5" spans="1:6">
      <c r="A878" s="6">
        <v>876</v>
      </c>
      <c r="B878" s="6" t="s">
        <v>1788</v>
      </c>
      <c r="C878" s="6" t="s">
        <v>8</v>
      </c>
      <c r="D878" s="6" t="s">
        <v>1789</v>
      </c>
      <c r="E878" s="7">
        <v>70</v>
      </c>
      <c r="F878" s="6" t="s">
        <v>367</v>
      </c>
    </row>
    <row r="879" ht="25.5" spans="1:6">
      <c r="A879" s="6">
        <v>877</v>
      </c>
      <c r="B879" s="6" t="s">
        <v>1790</v>
      </c>
      <c r="C879" s="6" t="s">
        <v>8</v>
      </c>
      <c r="D879" s="6" t="s">
        <v>1791</v>
      </c>
      <c r="E879" s="7">
        <v>70</v>
      </c>
      <c r="F879" s="6" t="s">
        <v>367</v>
      </c>
    </row>
    <row r="880" ht="25.5" spans="1:6">
      <c r="A880" s="6">
        <v>878</v>
      </c>
      <c r="B880" s="6" t="s">
        <v>1792</v>
      </c>
      <c r="C880" s="6" t="s">
        <v>8</v>
      </c>
      <c r="D880" s="6" t="s">
        <v>1793</v>
      </c>
      <c r="E880" s="7">
        <v>70</v>
      </c>
      <c r="F880" s="6" t="s">
        <v>367</v>
      </c>
    </row>
    <row r="881" ht="25.5" spans="1:6">
      <c r="A881" s="6">
        <v>879</v>
      </c>
      <c r="B881" s="6" t="s">
        <v>1794</v>
      </c>
      <c r="C881" s="6" t="s">
        <v>8</v>
      </c>
      <c r="D881" s="6" t="s">
        <v>1795</v>
      </c>
      <c r="E881" s="7">
        <v>70</v>
      </c>
      <c r="F881" s="6" t="s">
        <v>367</v>
      </c>
    </row>
    <row r="882" ht="12.75" spans="1:6">
      <c r="A882" s="6">
        <v>880</v>
      </c>
      <c r="B882" s="6" t="s">
        <v>1796</v>
      </c>
      <c r="C882" s="6" t="s">
        <v>758</v>
      </c>
      <c r="D882" s="6" t="s">
        <v>1797</v>
      </c>
      <c r="E882" s="7">
        <v>70</v>
      </c>
      <c r="F882" s="6" t="s">
        <v>367</v>
      </c>
    </row>
    <row r="883" ht="25.5" spans="1:6">
      <c r="A883" s="6">
        <v>881</v>
      </c>
      <c r="B883" s="6" t="s">
        <v>1798</v>
      </c>
      <c r="C883" s="6" t="s">
        <v>40</v>
      </c>
      <c r="D883" s="6" t="s">
        <v>1799</v>
      </c>
      <c r="E883" s="7">
        <v>70</v>
      </c>
      <c r="F883" s="6" t="s">
        <v>367</v>
      </c>
    </row>
    <row r="884" ht="12.75" spans="1:6">
      <c r="A884" s="6">
        <v>882</v>
      </c>
      <c r="B884" s="6" t="s">
        <v>1800</v>
      </c>
      <c r="C884" s="6" t="s">
        <v>758</v>
      </c>
      <c r="D884" s="6" t="s">
        <v>1801</v>
      </c>
      <c r="E884" s="7">
        <v>70</v>
      </c>
      <c r="F884" s="6" t="s">
        <v>367</v>
      </c>
    </row>
    <row r="885" ht="25.5" spans="1:6">
      <c r="A885" s="6">
        <v>883</v>
      </c>
      <c r="B885" s="6" t="s">
        <v>1802</v>
      </c>
      <c r="C885" s="6" t="s">
        <v>1803</v>
      </c>
      <c r="D885" s="6" t="s">
        <v>1804</v>
      </c>
      <c r="E885" s="7">
        <v>70</v>
      </c>
      <c r="F885" s="6" t="s">
        <v>367</v>
      </c>
    </row>
    <row r="886" ht="25.5" spans="1:6">
      <c r="A886" s="6">
        <v>884</v>
      </c>
      <c r="B886" s="6" t="s">
        <v>1805</v>
      </c>
      <c r="C886" s="6" t="s">
        <v>158</v>
      </c>
      <c r="D886" s="6" t="s">
        <v>1806</v>
      </c>
      <c r="E886" s="7">
        <v>70</v>
      </c>
      <c r="F886" s="6" t="s">
        <v>367</v>
      </c>
    </row>
    <row r="887" ht="25.5" spans="1:6">
      <c r="A887" s="6">
        <v>885</v>
      </c>
      <c r="B887" s="6" t="s">
        <v>1807</v>
      </c>
      <c r="C887" s="6" t="s">
        <v>8</v>
      </c>
      <c r="D887" s="6" t="s">
        <v>1808</v>
      </c>
      <c r="E887" s="7">
        <v>70</v>
      </c>
      <c r="F887" s="6" t="s">
        <v>367</v>
      </c>
    </row>
    <row r="888" ht="12.75" spans="1:6">
      <c r="A888" s="6">
        <v>886</v>
      </c>
      <c r="B888" s="6" t="s">
        <v>1809</v>
      </c>
      <c r="C888" s="6" t="s">
        <v>12</v>
      </c>
      <c r="D888" s="6" t="s">
        <v>1810</v>
      </c>
      <c r="E888" s="7">
        <v>70</v>
      </c>
      <c r="F888" s="6" t="s">
        <v>367</v>
      </c>
    </row>
    <row r="889" ht="25.5" spans="1:6">
      <c r="A889" s="6">
        <v>887</v>
      </c>
      <c r="B889" s="6" t="s">
        <v>1811</v>
      </c>
      <c r="C889" s="6" t="s">
        <v>251</v>
      </c>
      <c r="D889" s="6" t="s">
        <v>1812</v>
      </c>
      <c r="E889" s="7">
        <v>70</v>
      </c>
      <c r="F889" s="6" t="s">
        <v>367</v>
      </c>
    </row>
    <row r="890" ht="25.5" spans="1:6">
      <c r="A890" s="6">
        <v>888</v>
      </c>
      <c r="B890" s="6" t="s">
        <v>1813</v>
      </c>
      <c r="C890" s="6" t="s">
        <v>47</v>
      </c>
      <c r="D890" s="6" t="s">
        <v>1814</v>
      </c>
      <c r="E890" s="7">
        <v>70</v>
      </c>
      <c r="F890" s="6" t="s">
        <v>367</v>
      </c>
    </row>
    <row r="891" ht="25.5" spans="1:6">
      <c r="A891" s="6">
        <v>889</v>
      </c>
      <c r="B891" s="6" t="s">
        <v>1815</v>
      </c>
      <c r="C891" s="6" t="s">
        <v>53</v>
      </c>
      <c r="D891" s="6" t="s">
        <v>1816</v>
      </c>
      <c r="E891" s="7">
        <v>70</v>
      </c>
      <c r="F891" s="6" t="s">
        <v>367</v>
      </c>
    </row>
    <row r="892" ht="25.5" spans="1:6">
      <c r="A892" s="6">
        <v>890</v>
      </c>
      <c r="B892" s="6" t="s">
        <v>1817</v>
      </c>
      <c r="C892" s="6" t="s">
        <v>8</v>
      </c>
      <c r="D892" s="6" t="s">
        <v>1818</v>
      </c>
      <c r="E892" s="7">
        <v>70</v>
      </c>
      <c r="F892" s="6" t="s">
        <v>367</v>
      </c>
    </row>
    <row r="893" ht="25.5" spans="1:6">
      <c r="A893" s="6">
        <v>891</v>
      </c>
      <c r="B893" s="6" t="s">
        <v>1819</v>
      </c>
      <c r="C893" s="6" t="s">
        <v>8</v>
      </c>
      <c r="D893" s="6" t="s">
        <v>1820</v>
      </c>
      <c r="E893" s="7">
        <v>70</v>
      </c>
      <c r="F893" s="6" t="s">
        <v>367</v>
      </c>
    </row>
    <row r="894" ht="25.5" spans="1:6">
      <c r="A894" s="6">
        <v>892</v>
      </c>
      <c r="B894" s="6" t="s">
        <v>1821</v>
      </c>
      <c r="C894" s="6" t="s">
        <v>460</v>
      </c>
      <c r="D894" s="6" t="s">
        <v>1822</v>
      </c>
      <c r="E894" s="7">
        <v>70</v>
      </c>
      <c r="F894" s="6" t="s">
        <v>367</v>
      </c>
    </row>
    <row r="895" ht="25.5" spans="1:6">
      <c r="A895" s="6">
        <v>893</v>
      </c>
      <c r="B895" s="6" t="s">
        <v>1823</v>
      </c>
      <c r="C895" s="6" t="s">
        <v>47</v>
      </c>
      <c r="D895" s="6" t="s">
        <v>1824</v>
      </c>
      <c r="E895" s="7">
        <v>70</v>
      </c>
      <c r="F895" s="6" t="s">
        <v>367</v>
      </c>
    </row>
    <row r="896" ht="25.5" spans="1:6">
      <c r="A896" s="6">
        <v>894</v>
      </c>
      <c r="B896" s="6" t="s">
        <v>1825</v>
      </c>
      <c r="C896" s="6" t="s">
        <v>18</v>
      </c>
      <c r="D896" s="6" t="s">
        <v>1826</v>
      </c>
      <c r="E896" s="7">
        <v>70</v>
      </c>
      <c r="F896" s="6" t="s">
        <v>367</v>
      </c>
    </row>
    <row r="897" ht="25.5" spans="1:6">
      <c r="A897" s="6">
        <v>895</v>
      </c>
      <c r="B897" s="6" t="s">
        <v>1827</v>
      </c>
      <c r="C897" s="6" t="s">
        <v>15</v>
      </c>
      <c r="D897" s="6" t="s">
        <v>1828</v>
      </c>
      <c r="E897" s="7">
        <v>70</v>
      </c>
      <c r="F897" s="6" t="s">
        <v>367</v>
      </c>
    </row>
    <row r="898" ht="25.5" spans="1:6">
      <c r="A898" s="6">
        <v>896</v>
      </c>
      <c r="B898" s="6" t="s">
        <v>1829</v>
      </c>
      <c r="C898" s="6" t="s">
        <v>24</v>
      </c>
      <c r="D898" s="6" t="s">
        <v>1830</v>
      </c>
      <c r="E898" s="7">
        <v>70</v>
      </c>
      <c r="F898" s="6" t="s">
        <v>367</v>
      </c>
    </row>
    <row r="899" ht="25.5" spans="1:6">
      <c r="A899" s="6">
        <v>897</v>
      </c>
      <c r="B899" s="6" t="s">
        <v>1831</v>
      </c>
      <c r="C899" s="6" t="s">
        <v>47</v>
      </c>
      <c r="D899" s="6" t="s">
        <v>1832</v>
      </c>
      <c r="E899" s="7">
        <v>70</v>
      </c>
      <c r="F899" s="6" t="s">
        <v>367</v>
      </c>
    </row>
    <row r="900" ht="25.5" spans="1:6">
      <c r="A900" s="6">
        <v>898</v>
      </c>
      <c r="B900" s="6" t="s">
        <v>1833</v>
      </c>
      <c r="C900" s="6" t="s">
        <v>537</v>
      </c>
      <c r="D900" s="6" t="s">
        <v>1834</v>
      </c>
      <c r="E900" s="7">
        <v>70</v>
      </c>
      <c r="F900" s="6" t="s">
        <v>367</v>
      </c>
    </row>
    <row r="901" ht="25.5" spans="1:6">
      <c r="A901" s="6">
        <v>899</v>
      </c>
      <c r="B901" s="6" t="s">
        <v>1835</v>
      </c>
      <c r="C901" s="6" t="s">
        <v>18</v>
      </c>
      <c r="D901" s="6" t="s">
        <v>1836</v>
      </c>
      <c r="E901" s="7">
        <v>70</v>
      </c>
      <c r="F901" s="6" t="s">
        <v>367</v>
      </c>
    </row>
    <row r="902" ht="25.5" spans="1:6">
      <c r="A902" s="6">
        <v>900</v>
      </c>
      <c r="B902" s="6" t="s">
        <v>1837</v>
      </c>
      <c r="C902" s="6" t="s">
        <v>8</v>
      </c>
      <c r="D902" s="6" t="s">
        <v>1838</v>
      </c>
      <c r="E902" s="7">
        <v>70</v>
      </c>
      <c r="F902" s="6" t="s">
        <v>367</v>
      </c>
    </row>
    <row r="903" ht="25.5" spans="1:6">
      <c r="A903" s="6">
        <v>901</v>
      </c>
      <c r="B903" s="6" t="s">
        <v>1839</v>
      </c>
      <c r="C903" s="6" t="s">
        <v>8</v>
      </c>
      <c r="D903" s="6" t="s">
        <v>1840</v>
      </c>
      <c r="E903" s="7">
        <v>70</v>
      </c>
      <c r="F903" s="6" t="s">
        <v>367</v>
      </c>
    </row>
    <row r="904" ht="25.5" spans="1:6">
      <c r="A904" s="6">
        <v>902</v>
      </c>
      <c r="B904" s="6" t="s">
        <v>1841</v>
      </c>
      <c r="C904" s="6" t="s">
        <v>8</v>
      </c>
      <c r="D904" s="6" t="s">
        <v>1842</v>
      </c>
      <c r="E904" s="7">
        <v>70</v>
      </c>
      <c r="F904" s="6" t="s">
        <v>367</v>
      </c>
    </row>
    <row r="905" ht="25.5" spans="1:6">
      <c r="A905" s="6">
        <v>903</v>
      </c>
      <c r="B905" s="6" t="s">
        <v>1843</v>
      </c>
      <c r="C905" s="6" t="s">
        <v>251</v>
      </c>
      <c r="D905" s="6" t="s">
        <v>1844</v>
      </c>
      <c r="E905" s="7">
        <v>70</v>
      </c>
      <c r="F905" s="6" t="s">
        <v>367</v>
      </c>
    </row>
    <row r="906" ht="25.5" spans="1:6">
      <c r="A906" s="6">
        <v>904</v>
      </c>
      <c r="B906" s="6" t="s">
        <v>1845</v>
      </c>
      <c r="C906" s="6" t="s">
        <v>251</v>
      </c>
      <c r="D906" s="6" t="s">
        <v>1846</v>
      </c>
      <c r="E906" s="7">
        <v>70</v>
      </c>
      <c r="F906" s="6" t="s">
        <v>367</v>
      </c>
    </row>
    <row r="907" ht="12.75" spans="1:6">
      <c r="A907" s="6">
        <v>905</v>
      </c>
      <c r="B907" s="6" t="s">
        <v>1847</v>
      </c>
      <c r="C907" s="6" t="s">
        <v>47</v>
      </c>
      <c r="D907" s="6" t="s">
        <v>1848</v>
      </c>
      <c r="E907" s="7">
        <v>70</v>
      </c>
      <c r="F907" s="6" t="s">
        <v>367</v>
      </c>
    </row>
    <row r="908" ht="25.5" spans="1:6">
      <c r="A908" s="6">
        <v>906</v>
      </c>
      <c r="B908" s="6" t="s">
        <v>1849</v>
      </c>
      <c r="C908" s="6" t="s">
        <v>12</v>
      </c>
      <c r="D908" s="6" t="s">
        <v>1850</v>
      </c>
      <c r="E908" s="7">
        <v>70</v>
      </c>
      <c r="F908" s="6" t="s">
        <v>367</v>
      </c>
    </row>
    <row r="909" ht="25.5" spans="1:6">
      <c r="A909" s="6">
        <v>907</v>
      </c>
      <c r="B909" s="6" t="s">
        <v>1851</v>
      </c>
      <c r="C909" s="6" t="s">
        <v>47</v>
      </c>
      <c r="D909" s="6" t="s">
        <v>1852</v>
      </c>
      <c r="E909" s="7">
        <v>70</v>
      </c>
      <c r="F909" s="6" t="s">
        <v>367</v>
      </c>
    </row>
    <row r="910" ht="25.5" spans="1:6">
      <c r="A910" s="6">
        <v>908</v>
      </c>
      <c r="B910" s="6" t="s">
        <v>1853</v>
      </c>
      <c r="C910" s="6" t="s">
        <v>79</v>
      </c>
      <c r="D910" s="6" t="s">
        <v>1854</v>
      </c>
      <c r="E910" s="7">
        <v>70</v>
      </c>
      <c r="F910" s="6" t="s">
        <v>367</v>
      </c>
    </row>
    <row r="911" ht="25.5" spans="1:6">
      <c r="A911" s="6">
        <v>909</v>
      </c>
      <c r="B911" s="6" t="s">
        <v>1855</v>
      </c>
      <c r="C911" s="6" t="s">
        <v>50</v>
      </c>
      <c r="D911" s="6" t="s">
        <v>1856</v>
      </c>
      <c r="E911" s="7">
        <v>70</v>
      </c>
      <c r="F911" s="6" t="s">
        <v>367</v>
      </c>
    </row>
    <row r="912" ht="25.5" spans="1:6">
      <c r="A912" s="6">
        <v>910</v>
      </c>
      <c r="B912" s="6" t="s">
        <v>1857</v>
      </c>
      <c r="C912" s="6" t="s">
        <v>251</v>
      </c>
      <c r="D912" s="6" t="s">
        <v>1858</v>
      </c>
      <c r="E912" s="7">
        <v>70</v>
      </c>
      <c r="F912" s="6" t="s">
        <v>367</v>
      </c>
    </row>
    <row r="913" ht="25.5" spans="1:6">
      <c r="A913" s="6">
        <v>911</v>
      </c>
      <c r="B913" s="6" t="s">
        <v>1859</v>
      </c>
      <c r="C913" s="6" t="s">
        <v>8</v>
      </c>
      <c r="D913" s="6" t="s">
        <v>1860</v>
      </c>
      <c r="E913" s="7">
        <v>70</v>
      </c>
      <c r="F913" s="6" t="s">
        <v>367</v>
      </c>
    </row>
    <row r="914" ht="25.5" spans="1:6">
      <c r="A914" s="6">
        <v>912</v>
      </c>
      <c r="B914" s="6" t="s">
        <v>1861</v>
      </c>
      <c r="C914" s="6" t="s">
        <v>15</v>
      </c>
      <c r="D914" s="6" t="s">
        <v>1862</v>
      </c>
      <c r="E914" s="7">
        <v>70</v>
      </c>
      <c r="F914" s="6" t="s">
        <v>367</v>
      </c>
    </row>
    <row r="915" ht="12.75" spans="1:6">
      <c r="A915" s="6">
        <v>913</v>
      </c>
      <c r="B915" s="6" t="s">
        <v>1863</v>
      </c>
      <c r="C915" s="6" t="s">
        <v>12</v>
      </c>
      <c r="D915" s="6" t="s">
        <v>1864</v>
      </c>
      <c r="E915" s="7">
        <v>70</v>
      </c>
      <c r="F915" s="6" t="s">
        <v>367</v>
      </c>
    </row>
    <row r="916" ht="12.75" spans="1:6">
      <c r="A916" s="6">
        <v>914</v>
      </c>
      <c r="B916" s="6" t="s">
        <v>1865</v>
      </c>
      <c r="C916" s="6" t="s">
        <v>158</v>
      </c>
      <c r="D916" s="6" t="s">
        <v>1866</v>
      </c>
      <c r="E916" s="7">
        <v>70</v>
      </c>
      <c r="F916" s="6" t="s">
        <v>367</v>
      </c>
    </row>
    <row r="917" ht="25.5" spans="1:6">
      <c r="A917" s="6">
        <v>915</v>
      </c>
      <c r="B917" s="6" t="s">
        <v>1867</v>
      </c>
      <c r="C917" s="6" t="s">
        <v>29</v>
      </c>
      <c r="D917" s="6" t="s">
        <v>1868</v>
      </c>
      <c r="E917" s="7">
        <v>70</v>
      </c>
      <c r="F917" s="6" t="s">
        <v>367</v>
      </c>
    </row>
    <row r="918" ht="25.5" spans="1:6">
      <c r="A918" s="6">
        <v>916</v>
      </c>
      <c r="B918" s="6" t="s">
        <v>1869</v>
      </c>
      <c r="C918" s="6" t="s">
        <v>24</v>
      </c>
      <c r="D918" s="6" t="s">
        <v>1870</v>
      </c>
      <c r="E918" s="7">
        <v>70</v>
      </c>
      <c r="F918" s="6" t="s">
        <v>367</v>
      </c>
    </row>
    <row r="919" ht="25.5" spans="1:6">
      <c r="A919" s="6">
        <v>917</v>
      </c>
      <c r="B919" s="6" t="s">
        <v>1871</v>
      </c>
      <c r="C919" s="6" t="s">
        <v>24</v>
      </c>
      <c r="D919" s="6" t="s">
        <v>1872</v>
      </c>
      <c r="E919" s="7">
        <v>70</v>
      </c>
      <c r="F919" s="6" t="s">
        <v>367</v>
      </c>
    </row>
    <row r="920" ht="25.5" spans="1:6">
      <c r="A920" s="6">
        <v>918</v>
      </c>
      <c r="B920" s="6" t="s">
        <v>1873</v>
      </c>
      <c r="C920" s="6" t="s">
        <v>460</v>
      </c>
      <c r="D920" s="6" t="s">
        <v>1874</v>
      </c>
      <c r="E920" s="7">
        <v>70</v>
      </c>
      <c r="F920" s="6" t="s">
        <v>367</v>
      </c>
    </row>
    <row r="921" ht="25.5" spans="1:6">
      <c r="A921" s="6">
        <v>919</v>
      </c>
      <c r="B921" s="6" t="s">
        <v>1875</v>
      </c>
      <c r="C921" s="6" t="s">
        <v>56</v>
      </c>
      <c r="D921" s="6" t="s">
        <v>1876</v>
      </c>
      <c r="E921" s="7">
        <v>70</v>
      </c>
      <c r="F921" s="6" t="s">
        <v>367</v>
      </c>
    </row>
    <row r="922" ht="25.5" spans="1:6">
      <c r="A922" s="6">
        <v>920</v>
      </c>
      <c r="B922" s="6" t="s">
        <v>1877</v>
      </c>
      <c r="C922" s="6" t="s">
        <v>460</v>
      </c>
      <c r="D922" s="6" t="s">
        <v>1878</v>
      </c>
      <c r="E922" s="7">
        <v>70</v>
      </c>
      <c r="F922" s="6" t="s">
        <v>367</v>
      </c>
    </row>
    <row r="923" ht="25.5" spans="1:6">
      <c r="A923" s="6">
        <v>921</v>
      </c>
      <c r="B923" s="6" t="s">
        <v>1879</v>
      </c>
      <c r="C923" s="6" t="s">
        <v>56</v>
      </c>
      <c r="D923" s="6" t="s">
        <v>1880</v>
      </c>
      <c r="E923" s="7">
        <v>70</v>
      </c>
      <c r="F923" s="6" t="s">
        <v>367</v>
      </c>
    </row>
    <row r="924" ht="25.5" spans="1:6">
      <c r="A924" s="6">
        <v>922</v>
      </c>
      <c r="B924" s="6" t="s">
        <v>1881</v>
      </c>
      <c r="C924" s="6" t="s">
        <v>8</v>
      </c>
      <c r="D924" s="6" t="s">
        <v>1882</v>
      </c>
      <c r="E924" s="7">
        <v>70</v>
      </c>
      <c r="F924" s="6" t="s">
        <v>367</v>
      </c>
    </row>
    <row r="925" ht="25.5" spans="1:6">
      <c r="A925" s="6">
        <v>923</v>
      </c>
      <c r="B925" s="6" t="s">
        <v>1883</v>
      </c>
      <c r="C925" s="6" t="s">
        <v>758</v>
      </c>
      <c r="D925" s="6" t="s">
        <v>1884</v>
      </c>
      <c r="E925" s="7">
        <v>70</v>
      </c>
      <c r="F925" s="6" t="s">
        <v>367</v>
      </c>
    </row>
    <row r="926" ht="12.75" spans="1:6">
      <c r="A926" s="6">
        <v>924</v>
      </c>
      <c r="B926" s="6" t="s">
        <v>1885</v>
      </c>
      <c r="C926" s="6" t="s">
        <v>460</v>
      </c>
      <c r="D926" s="6" t="s">
        <v>1886</v>
      </c>
      <c r="E926" s="7">
        <v>70</v>
      </c>
      <c r="F926" s="6" t="s">
        <v>367</v>
      </c>
    </row>
    <row r="927" ht="12.75" spans="1:6">
      <c r="A927" s="6">
        <v>925</v>
      </c>
      <c r="B927" s="6" t="s">
        <v>1887</v>
      </c>
      <c r="C927" s="6" t="s">
        <v>76</v>
      </c>
      <c r="D927" s="6" t="s">
        <v>1888</v>
      </c>
      <c r="E927" s="7">
        <v>70</v>
      </c>
      <c r="F927" s="6" t="s">
        <v>367</v>
      </c>
    </row>
    <row r="928" ht="12.75" spans="1:6">
      <c r="A928" s="6">
        <v>926</v>
      </c>
      <c r="B928" s="6" t="s">
        <v>1889</v>
      </c>
      <c r="C928" s="6" t="s">
        <v>40</v>
      </c>
      <c r="D928" s="6" t="s">
        <v>1890</v>
      </c>
      <c r="E928" s="7">
        <v>70</v>
      </c>
      <c r="F928" s="6" t="s">
        <v>367</v>
      </c>
    </row>
    <row r="929" ht="25.5" spans="1:6">
      <c r="A929" s="6">
        <v>927</v>
      </c>
      <c r="B929" s="6" t="s">
        <v>1891</v>
      </c>
      <c r="C929" s="6" t="s">
        <v>50</v>
      </c>
      <c r="D929" s="6" t="s">
        <v>1892</v>
      </c>
      <c r="E929" s="7">
        <v>70</v>
      </c>
      <c r="F929" s="6" t="s">
        <v>367</v>
      </c>
    </row>
    <row r="930" ht="25.5" spans="1:6">
      <c r="A930" s="6">
        <v>928</v>
      </c>
      <c r="B930" s="6" t="s">
        <v>1893</v>
      </c>
      <c r="C930" s="6" t="s">
        <v>158</v>
      </c>
      <c r="D930" s="6" t="s">
        <v>1894</v>
      </c>
      <c r="E930" s="7">
        <v>70</v>
      </c>
      <c r="F930" s="6" t="s">
        <v>367</v>
      </c>
    </row>
    <row r="931" ht="25.5" spans="1:6">
      <c r="A931" s="6">
        <v>929</v>
      </c>
      <c r="B931" s="6" t="s">
        <v>1895</v>
      </c>
      <c r="C931" s="6" t="s">
        <v>47</v>
      </c>
      <c r="D931" s="6" t="s">
        <v>1896</v>
      </c>
      <c r="E931" s="7">
        <v>70</v>
      </c>
      <c r="F931" s="6" t="s">
        <v>367</v>
      </c>
    </row>
    <row r="932" ht="25.5" spans="1:6">
      <c r="A932" s="6">
        <v>930</v>
      </c>
      <c r="B932" s="6" t="s">
        <v>1897</v>
      </c>
      <c r="C932" s="6" t="s">
        <v>342</v>
      </c>
      <c r="D932" s="6" t="s">
        <v>1898</v>
      </c>
      <c r="E932" s="7">
        <v>70</v>
      </c>
      <c r="F932" s="6" t="s">
        <v>367</v>
      </c>
    </row>
    <row r="933" ht="25.5" spans="1:6">
      <c r="A933" s="6">
        <v>931</v>
      </c>
      <c r="B933" s="6" t="s">
        <v>1899</v>
      </c>
      <c r="C933" s="6" t="s">
        <v>69</v>
      </c>
      <c r="D933" s="6" t="s">
        <v>1900</v>
      </c>
      <c r="E933" s="7">
        <v>70</v>
      </c>
      <c r="F933" s="6" t="s">
        <v>367</v>
      </c>
    </row>
    <row r="934" ht="25.5" spans="1:6">
      <c r="A934" s="6">
        <v>932</v>
      </c>
      <c r="B934" s="6" t="s">
        <v>1901</v>
      </c>
      <c r="C934" s="6" t="s">
        <v>53</v>
      </c>
      <c r="D934" s="6" t="s">
        <v>1902</v>
      </c>
      <c r="E934" s="7">
        <v>70</v>
      </c>
      <c r="F934" s="6" t="s">
        <v>367</v>
      </c>
    </row>
    <row r="935" ht="25.5" spans="1:6">
      <c r="A935" s="6">
        <v>933</v>
      </c>
      <c r="B935" s="6" t="s">
        <v>1903</v>
      </c>
      <c r="C935" s="6" t="s">
        <v>12</v>
      </c>
      <c r="D935" s="6" t="s">
        <v>1904</v>
      </c>
      <c r="E935" s="7">
        <v>70</v>
      </c>
      <c r="F935" s="6" t="s">
        <v>367</v>
      </c>
    </row>
    <row r="936" ht="25.5" spans="1:6">
      <c r="A936" s="6">
        <v>934</v>
      </c>
      <c r="B936" s="6" t="s">
        <v>1905</v>
      </c>
      <c r="C936" s="6" t="s">
        <v>69</v>
      </c>
      <c r="D936" s="6" t="s">
        <v>1906</v>
      </c>
      <c r="E936" s="7">
        <v>70</v>
      </c>
      <c r="F936" s="6" t="s">
        <v>367</v>
      </c>
    </row>
    <row r="937" ht="12.75" spans="1:6">
      <c r="A937" s="6">
        <v>935</v>
      </c>
      <c r="B937" s="6" t="s">
        <v>1907</v>
      </c>
      <c r="C937" s="6" t="s">
        <v>56</v>
      </c>
      <c r="D937" s="6" t="s">
        <v>1908</v>
      </c>
      <c r="E937" s="7">
        <v>70</v>
      </c>
      <c r="F937" s="6" t="s">
        <v>367</v>
      </c>
    </row>
    <row r="938" ht="12.75" spans="1:6">
      <c r="A938" s="6">
        <v>936</v>
      </c>
      <c r="B938" s="6" t="s">
        <v>1909</v>
      </c>
      <c r="C938" s="6" t="s">
        <v>15</v>
      </c>
      <c r="D938" s="6" t="s">
        <v>1910</v>
      </c>
      <c r="E938" s="7">
        <v>70</v>
      </c>
      <c r="F938" s="6" t="s">
        <v>367</v>
      </c>
    </row>
    <row r="939" ht="25.5" spans="1:6">
      <c r="A939" s="6">
        <v>937</v>
      </c>
      <c r="B939" s="6" t="s">
        <v>1911</v>
      </c>
      <c r="C939" s="6" t="s">
        <v>758</v>
      </c>
      <c r="D939" s="6" t="s">
        <v>1912</v>
      </c>
      <c r="E939" s="7">
        <v>70</v>
      </c>
      <c r="F939" s="6" t="s">
        <v>367</v>
      </c>
    </row>
    <row r="940" ht="25.5" spans="1:6">
      <c r="A940" s="6">
        <v>938</v>
      </c>
      <c r="B940" s="6" t="s">
        <v>1913</v>
      </c>
      <c r="C940" s="6" t="s">
        <v>460</v>
      </c>
      <c r="D940" s="6" t="s">
        <v>1914</v>
      </c>
      <c r="E940" s="7">
        <v>70</v>
      </c>
      <c r="F940" s="6" t="s">
        <v>367</v>
      </c>
    </row>
    <row r="941" ht="25.5" spans="1:6">
      <c r="A941" s="6">
        <v>939</v>
      </c>
      <c r="B941" s="6" t="s">
        <v>1915</v>
      </c>
      <c r="C941" s="6" t="s">
        <v>50</v>
      </c>
      <c r="D941" s="6" t="s">
        <v>1916</v>
      </c>
      <c r="E941" s="7">
        <v>70</v>
      </c>
      <c r="F941" s="6" t="s">
        <v>367</v>
      </c>
    </row>
    <row r="942" ht="25.5" spans="1:6">
      <c r="A942" s="6">
        <v>940</v>
      </c>
      <c r="B942" s="6" t="s">
        <v>1917</v>
      </c>
      <c r="C942" s="6" t="s">
        <v>12</v>
      </c>
      <c r="D942" s="6" t="s">
        <v>1918</v>
      </c>
      <c r="E942" s="7">
        <v>70</v>
      </c>
      <c r="F942" s="6" t="s">
        <v>367</v>
      </c>
    </row>
    <row r="943" ht="25.5" spans="1:6">
      <c r="A943" s="6">
        <v>941</v>
      </c>
      <c r="B943" s="6" t="s">
        <v>1919</v>
      </c>
      <c r="C943" s="6" t="s">
        <v>50</v>
      </c>
      <c r="D943" s="6" t="s">
        <v>1920</v>
      </c>
      <c r="E943" s="7">
        <v>70</v>
      </c>
      <c r="F943" s="6" t="s">
        <v>367</v>
      </c>
    </row>
    <row r="944" ht="25.5" spans="1:6">
      <c r="A944" s="6">
        <v>942</v>
      </c>
      <c r="B944" s="6" t="s">
        <v>1921</v>
      </c>
      <c r="C944" s="6" t="s">
        <v>29</v>
      </c>
      <c r="D944" s="6" t="s">
        <v>1922</v>
      </c>
      <c r="E944" s="7">
        <v>70</v>
      </c>
      <c r="F944" s="6" t="s">
        <v>367</v>
      </c>
    </row>
    <row r="945" ht="25.5" spans="1:6">
      <c r="A945" s="6">
        <v>943</v>
      </c>
      <c r="B945" s="6" t="s">
        <v>1923</v>
      </c>
      <c r="C945" s="6" t="s">
        <v>53</v>
      </c>
      <c r="D945" s="6" t="s">
        <v>1924</v>
      </c>
      <c r="E945" s="7">
        <v>70</v>
      </c>
      <c r="F945" s="6" t="s">
        <v>367</v>
      </c>
    </row>
    <row r="946" ht="25.5" spans="1:6">
      <c r="A946" s="6">
        <v>944</v>
      </c>
      <c r="B946" s="6" t="s">
        <v>1925</v>
      </c>
      <c r="C946" s="6" t="s">
        <v>537</v>
      </c>
      <c r="D946" s="6" t="s">
        <v>1926</v>
      </c>
      <c r="E946" s="7">
        <v>70</v>
      </c>
      <c r="F946" s="6" t="s">
        <v>367</v>
      </c>
    </row>
    <row r="947" ht="25.5" spans="1:6">
      <c r="A947" s="6">
        <v>945</v>
      </c>
      <c r="B947" s="6" t="s">
        <v>1927</v>
      </c>
      <c r="C947" s="6" t="s">
        <v>79</v>
      </c>
      <c r="D947" s="6" t="s">
        <v>1928</v>
      </c>
      <c r="E947" s="7">
        <v>70</v>
      </c>
      <c r="F947" s="6" t="s">
        <v>367</v>
      </c>
    </row>
    <row r="948" ht="25.5" spans="1:6">
      <c r="A948" s="6">
        <v>946</v>
      </c>
      <c r="B948" s="6" t="s">
        <v>1929</v>
      </c>
      <c r="C948" s="6" t="s">
        <v>138</v>
      </c>
      <c r="D948" s="6" t="s">
        <v>1930</v>
      </c>
      <c r="E948" s="7">
        <v>70</v>
      </c>
      <c r="F948" s="6" t="s">
        <v>367</v>
      </c>
    </row>
    <row r="949" ht="25.5" spans="1:6">
      <c r="A949" s="6">
        <v>947</v>
      </c>
      <c r="B949" s="6" t="s">
        <v>1931</v>
      </c>
      <c r="C949" s="6" t="s">
        <v>537</v>
      </c>
      <c r="D949" s="6" t="s">
        <v>1932</v>
      </c>
      <c r="E949" s="7">
        <v>70</v>
      </c>
      <c r="F949" s="6" t="s">
        <v>367</v>
      </c>
    </row>
    <row r="950" ht="25.5" spans="1:6">
      <c r="A950" s="6">
        <v>948</v>
      </c>
      <c r="B950" s="6" t="s">
        <v>1933</v>
      </c>
      <c r="C950" s="6" t="s">
        <v>342</v>
      </c>
      <c r="D950" s="6" t="s">
        <v>1934</v>
      </c>
      <c r="E950" s="7">
        <v>70</v>
      </c>
      <c r="F950" s="6" t="s">
        <v>367</v>
      </c>
    </row>
    <row r="951" ht="25.5" spans="1:6">
      <c r="A951" s="6">
        <v>949</v>
      </c>
      <c r="B951" s="6" t="s">
        <v>1935</v>
      </c>
      <c r="C951" s="6" t="s">
        <v>12</v>
      </c>
      <c r="D951" s="6" t="s">
        <v>1936</v>
      </c>
      <c r="E951" s="7">
        <v>70</v>
      </c>
      <c r="F951" s="6" t="s">
        <v>367</v>
      </c>
    </row>
    <row r="952" ht="25.5" spans="1:6">
      <c r="A952" s="6">
        <v>950</v>
      </c>
      <c r="B952" s="6" t="s">
        <v>1937</v>
      </c>
      <c r="C952" s="6" t="s">
        <v>53</v>
      </c>
      <c r="D952" s="6" t="s">
        <v>1938</v>
      </c>
      <c r="E952" s="7">
        <v>70</v>
      </c>
      <c r="F952" s="6" t="s">
        <v>367</v>
      </c>
    </row>
    <row r="953" ht="25.5" spans="1:6">
      <c r="A953" s="6">
        <v>951</v>
      </c>
      <c r="B953" s="6" t="s">
        <v>1939</v>
      </c>
      <c r="C953" s="6" t="s">
        <v>460</v>
      </c>
      <c r="D953" s="6" t="s">
        <v>1940</v>
      </c>
      <c r="E953" s="7">
        <v>70</v>
      </c>
      <c r="F953" s="6" t="s">
        <v>367</v>
      </c>
    </row>
    <row r="954" ht="25.5" spans="1:6">
      <c r="A954" s="6">
        <v>952</v>
      </c>
      <c r="B954" s="6" t="s">
        <v>1941</v>
      </c>
      <c r="C954" s="6" t="s">
        <v>158</v>
      </c>
      <c r="D954" s="6" t="s">
        <v>1942</v>
      </c>
      <c r="E954" s="7">
        <v>70</v>
      </c>
      <c r="F954" s="6" t="s">
        <v>367</v>
      </c>
    </row>
    <row r="955" ht="25.5" spans="1:6">
      <c r="A955" s="6">
        <v>953</v>
      </c>
      <c r="B955" s="6" t="s">
        <v>1943</v>
      </c>
      <c r="C955" s="6" t="s">
        <v>50</v>
      </c>
      <c r="D955" s="6" t="s">
        <v>1944</v>
      </c>
      <c r="E955" s="7">
        <v>70</v>
      </c>
      <c r="F955" s="6" t="s">
        <v>367</v>
      </c>
    </row>
    <row r="956" ht="25.5" spans="1:6">
      <c r="A956" s="6">
        <v>954</v>
      </c>
      <c r="B956" s="6" t="s">
        <v>1945</v>
      </c>
      <c r="C956" s="6" t="s">
        <v>24</v>
      </c>
      <c r="D956" s="6" t="s">
        <v>1946</v>
      </c>
      <c r="E956" s="7">
        <v>70</v>
      </c>
      <c r="F956" s="6" t="s">
        <v>367</v>
      </c>
    </row>
    <row r="957" ht="25.5" spans="1:6">
      <c r="A957" s="6">
        <v>955</v>
      </c>
      <c r="B957" s="6" t="s">
        <v>1947</v>
      </c>
      <c r="C957" s="6" t="s">
        <v>76</v>
      </c>
      <c r="D957" s="6" t="s">
        <v>1948</v>
      </c>
      <c r="E957" s="7">
        <v>70</v>
      </c>
      <c r="F957" s="6" t="s">
        <v>367</v>
      </c>
    </row>
    <row r="958" ht="25.5" spans="1:6">
      <c r="A958" s="6">
        <v>956</v>
      </c>
      <c r="B958" s="6" t="s">
        <v>1949</v>
      </c>
      <c r="C958" s="6" t="s">
        <v>50</v>
      </c>
      <c r="D958" s="6" t="s">
        <v>1950</v>
      </c>
      <c r="E958" s="7">
        <v>70</v>
      </c>
      <c r="F958" s="6" t="s">
        <v>367</v>
      </c>
    </row>
    <row r="959" ht="25.5" spans="1:6">
      <c r="A959" s="6">
        <v>957</v>
      </c>
      <c r="B959" s="6" t="s">
        <v>1951</v>
      </c>
      <c r="C959" s="6" t="s">
        <v>50</v>
      </c>
      <c r="D959" s="6" t="s">
        <v>1952</v>
      </c>
      <c r="E959" s="7">
        <v>70</v>
      </c>
      <c r="F959" s="6" t="s">
        <v>367</v>
      </c>
    </row>
    <row r="960" ht="25.5" spans="1:6">
      <c r="A960" s="6">
        <v>958</v>
      </c>
      <c r="B960" s="6" t="s">
        <v>1953</v>
      </c>
      <c r="C960" s="6" t="s">
        <v>76</v>
      </c>
      <c r="D960" s="6" t="s">
        <v>1954</v>
      </c>
      <c r="E960" s="7">
        <v>70</v>
      </c>
      <c r="F960" s="6" t="s">
        <v>367</v>
      </c>
    </row>
    <row r="961" ht="25.5" spans="1:6">
      <c r="A961" s="6">
        <v>959</v>
      </c>
      <c r="B961" s="6" t="s">
        <v>1955</v>
      </c>
      <c r="C961" s="6" t="s">
        <v>50</v>
      </c>
      <c r="D961" s="6" t="s">
        <v>1956</v>
      </c>
      <c r="E961" s="7">
        <v>70</v>
      </c>
      <c r="F961" s="6" t="s">
        <v>367</v>
      </c>
    </row>
    <row r="962" ht="25.5" spans="1:6">
      <c r="A962" s="6">
        <v>960</v>
      </c>
      <c r="B962" s="6" t="s">
        <v>1957</v>
      </c>
      <c r="C962" s="6" t="s">
        <v>69</v>
      </c>
      <c r="D962" s="6" t="s">
        <v>1958</v>
      </c>
      <c r="E962" s="7">
        <v>70</v>
      </c>
      <c r="F962" s="6" t="s">
        <v>367</v>
      </c>
    </row>
    <row r="963" ht="25.5" spans="1:6">
      <c r="A963" s="6">
        <v>961</v>
      </c>
      <c r="B963" s="6" t="s">
        <v>1959</v>
      </c>
      <c r="C963" s="6" t="s">
        <v>29</v>
      </c>
      <c r="D963" s="6" t="s">
        <v>1960</v>
      </c>
      <c r="E963" s="7">
        <v>70</v>
      </c>
      <c r="F963" s="6" t="s">
        <v>367</v>
      </c>
    </row>
    <row r="964" ht="25.5" spans="1:6">
      <c r="A964" s="6">
        <v>962</v>
      </c>
      <c r="B964" s="6" t="s">
        <v>1961</v>
      </c>
      <c r="C964" s="6" t="s">
        <v>40</v>
      </c>
      <c r="D964" s="6" t="s">
        <v>1962</v>
      </c>
      <c r="E964" s="7">
        <v>70</v>
      </c>
      <c r="F964" s="6" t="s">
        <v>367</v>
      </c>
    </row>
    <row r="965" ht="25.5" spans="1:6">
      <c r="A965" s="6">
        <v>963</v>
      </c>
      <c r="B965" s="6" t="s">
        <v>1963</v>
      </c>
      <c r="C965" s="6" t="s">
        <v>21</v>
      </c>
      <c r="D965" s="6" t="s">
        <v>1964</v>
      </c>
      <c r="E965" s="7">
        <v>70</v>
      </c>
      <c r="F965" s="6" t="s">
        <v>367</v>
      </c>
    </row>
    <row r="966" ht="12.75" spans="1:6">
      <c r="A966" s="6">
        <v>964</v>
      </c>
      <c r="B966" s="6" t="s">
        <v>1965</v>
      </c>
      <c r="C966" s="6" t="s">
        <v>76</v>
      </c>
      <c r="D966" s="6" t="s">
        <v>1966</v>
      </c>
      <c r="E966" s="7">
        <v>70</v>
      </c>
      <c r="F966" s="6" t="s">
        <v>367</v>
      </c>
    </row>
    <row r="967" ht="25.5" spans="1:6">
      <c r="A967" s="6">
        <v>965</v>
      </c>
      <c r="B967" s="6" t="s">
        <v>1967</v>
      </c>
      <c r="C967" s="6" t="s">
        <v>12</v>
      </c>
      <c r="D967" s="6" t="s">
        <v>1968</v>
      </c>
      <c r="E967" s="7">
        <v>70</v>
      </c>
      <c r="F967" s="6" t="s">
        <v>367</v>
      </c>
    </row>
    <row r="968" ht="25.5" spans="1:6">
      <c r="A968" s="6">
        <v>966</v>
      </c>
      <c r="B968" s="6" t="s">
        <v>1969</v>
      </c>
      <c r="C968" s="6" t="s">
        <v>251</v>
      </c>
      <c r="D968" s="6" t="s">
        <v>1970</v>
      </c>
      <c r="E968" s="7">
        <v>70</v>
      </c>
      <c r="F968" s="6" t="s">
        <v>367</v>
      </c>
    </row>
    <row r="969" ht="25.5" spans="1:6">
      <c r="A969" s="6">
        <v>967</v>
      </c>
      <c r="B969" s="6" t="s">
        <v>1971</v>
      </c>
      <c r="C969" s="6" t="s">
        <v>29</v>
      </c>
      <c r="D969" s="6" t="s">
        <v>1972</v>
      </c>
      <c r="E969" s="7">
        <v>70</v>
      </c>
      <c r="F969" s="6" t="s">
        <v>367</v>
      </c>
    </row>
    <row r="970" ht="12.75" spans="1:6">
      <c r="A970" s="6">
        <v>968</v>
      </c>
      <c r="B970" s="6" t="s">
        <v>1973</v>
      </c>
      <c r="C970" s="6" t="s">
        <v>76</v>
      </c>
      <c r="D970" s="6" t="s">
        <v>1974</v>
      </c>
      <c r="E970" s="7">
        <v>70</v>
      </c>
      <c r="F970" s="6" t="s">
        <v>367</v>
      </c>
    </row>
    <row r="971" ht="25.5" spans="1:6">
      <c r="A971" s="6">
        <v>969</v>
      </c>
      <c r="B971" s="6" t="s">
        <v>1975</v>
      </c>
      <c r="C971" s="6" t="s">
        <v>53</v>
      </c>
      <c r="D971" s="6" t="s">
        <v>1976</v>
      </c>
      <c r="E971" s="7">
        <v>70</v>
      </c>
      <c r="F971" s="6" t="s">
        <v>367</v>
      </c>
    </row>
    <row r="972" ht="25.5" spans="1:6">
      <c r="A972" s="6">
        <v>970</v>
      </c>
      <c r="B972" s="6" t="s">
        <v>1977</v>
      </c>
      <c r="C972" s="6" t="s">
        <v>1978</v>
      </c>
      <c r="D972" s="6" t="s">
        <v>1979</v>
      </c>
      <c r="E972" s="7">
        <v>70</v>
      </c>
      <c r="F972" s="6" t="s">
        <v>367</v>
      </c>
    </row>
    <row r="973" ht="12.75" spans="1:6">
      <c r="A973" s="6">
        <v>971</v>
      </c>
      <c r="B973" s="6" t="s">
        <v>1980</v>
      </c>
      <c r="C973" s="6" t="s">
        <v>21</v>
      </c>
      <c r="D973" s="6" t="s">
        <v>1981</v>
      </c>
      <c r="E973" s="7">
        <v>70</v>
      </c>
      <c r="F973" s="6" t="s">
        <v>367</v>
      </c>
    </row>
    <row r="974" ht="25.5" spans="1:6">
      <c r="A974" s="6">
        <v>972</v>
      </c>
      <c r="B974" s="6" t="s">
        <v>1982</v>
      </c>
      <c r="C974" s="6" t="s">
        <v>21</v>
      </c>
      <c r="D974" s="6" t="s">
        <v>1983</v>
      </c>
      <c r="E974" s="7">
        <v>70</v>
      </c>
      <c r="F974" s="6" t="s">
        <v>367</v>
      </c>
    </row>
    <row r="975" ht="25.5" spans="1:6">
      <c r="A975" s="6">
        <v>973</v>
      </c>
      <c r="B975" s="6" t="s">
        <v>1984</v>
      </c>
      <c r="C975" s="6" t="s">
        <v>53</v>
      </c>
      <c r="D975" s="6" t="s">
        <v>1985</v>
      </c>
      <c r="E975" s="7">
        <v>70</v>
      </c>
      <c r="F975" s="6" t="s">
        <v>367</v>
      </c>
    </row>
    <row r="976" ht="25.5" spans="1:6">
      <c r="A976" s="6">
        <v>974</v>
      </c>
      <c r="B976" s="6" t="s">
        <v>1986</v>
      </c>
      <c r="C976" s="6" t="s">
        <v>79</v>
      </c>
      <c r="D976" s="6" t="s">
        <v>1987</v>
      </c>
      <c r="E976" s="7">
        <v>70</v>
      </c>
      <c r="F976" s="6" t="s">
        <v>367</v>
      </c>
    </row>
    <row r="977" ht="25.5" spans="1:6">
      <c r="A977" s="6">
        <v>975</v>
      </c>
      <c r="B977" s="6" t="s">
        <v>1988</v>
      </c>
      <c r="C977" s="6" t="s">
        <v>12</v>
      </c>
      <c r="D977" s="6" t="s">
        <v>1989</v>
      </c>
      <c r="E977" s="7">
        <v>70</v>
      </c>
      <c r="F977" s="6" t="s">
        <v>367</v>
      </c>
    </row>
    <row r="978" ht="25.5" spans="1:6">
      <c r="A978" s="6">
        <v>976</v>
      </c>
      <c r="B978" s="6" t="s">
        <v>1990</v>
      </c>
      <c r="C978" s="6" t="s">
        <v>50</v>
      </c>
      <c r="D978" s="6" t="s">
        <v>1991</v>
      </c>
      <c r="E978" s="7">
        <v>70</v>
      </c>
      <c r="F978" s="6" t="s">
        <v>367</v>
      </c>
    </row>
    <row r="979" ht="25.5" spans="1:6">
      <c r="A979" s="6">
        <v>977</v>
      </c>
      <c r="B979" s="6" t="s">
        <v>1992</v>
      </c>
      <c r="C979" s="6" t="s">
        <v>56</v>
      </c>
      <c r="D979" s="6" t="s">
        <v>1993</v>
      </c>
      <c r="E979" s="7">
        <v>70</v>
      </c>
      <c r="F979" s="6" t="s">
        <v>367</v>
      </c>
    </row>
    <row r="980" ht="25.5" spans="1:6">
      <c r="A980" s="6">
        <v>978</v>
      </c>
      <c r="B980" s="6" t="s">
        <v>1994</v>
      </c>
      <c r="C980" s="6" t="s">
        <v>12</v>
      </c>
      <c r="D980" s="6" t="s">
        <v>1995</v>
      </c>
      <c r="E980" s="7">
        <v>70</v>
      </c>
      <c r="F980" s="6" t="s">
        <v>367</v>
      </c>
    </row>
    <row r="981" ht="25.5" spans="1:6">
      <c r="A981" s="6">
        <v>979</v>
      </c>
      <c r="B981" s="6" t="s">
        <v>1996</v>
      </c>
      <c r="C981" s="6" t="s">
        <v>8</v>
      </c>
      <c r="D981" s="6" t="s">
        <v>1997</v>
      </c>
      <c r="E981" s="7">
        <v>69.5</v>
      </c>
      <c r="F981" s="6" t="s">
        <v>1998</v>
      </c>
    </row>
    <row r="982" ht="25.5" spans="1:6">
      <c r="A982" s="6">
        <v>980</v>
      </c>
      <c r="B982" s="6" t="s">
        <v>1999</v>
      </c>
      <c r="C982" s="6" t="s">
        <v>18</v>
      </c>
      <c r="D982" s="6" t="s">
        <v>2000</v>
      </c>
      <c r="E982" s="7">
        <v>69.5</v>
      </c>
      <c r="F982" s="6" t="s">
        <v>1998</v>
      </c>
    </row>
    <row r="983" ht="25.5" spans="1:6">
      <c r="A983" s="6">
        <v>981</v>
      </c>
      <c r="B983" s="6" t="s">
        <v>2001</v>
      </c>
      <c r="C983" s="6" t="s">
        <v>8</v>
      </c>
      <c r="D983" s="6" t="s">
        <v>2002</v>
      </c>
      <c r="E983" s="7">
        <v>69.5</v>
      </c>
      <c r="F983" s="6" t="s">
        <v>1998</v>
      </c>
    </row>
    <row r="984" ht="25.5" spans="1:6">
      <c r="A984" s="6">
        <v>982</v>
      </c>
      <c r="B984" s="6" t="s">
        <v>2003</v>
      </c>
      <c r="C984" s="6" t="s">
        <v>8</v>
      </c>
      <c r="D984" s="6" t="s">
        <v>2004</v>
      </c>
      <c r="E984" s="7">
        <v>69.5</v>
      </c>
      <c r="F984" s="6" t="s">
        <v>1998</v>
      </c>
    </row>
    <row r="985" ht="25.5" spans="1:6">
      <c r="A985" s="6">
        <v>983</v>
      </c>
      <c r="B985" s="6" t="s">
        <v>2005</v>
      </c>
      <c r="C985" s="6" t="s">
        <v>8</v>
      </c>
      <c r="D985" s="6" t="s">
        <v>2006</v>
      </c>
      <c r="E985" s="7">
        <v>69.5</v>
      </c>
      <c r="F985" s="6" t="s">
        <v>1998</v>
      </c>
    </row>
    <row r="986" ht="25.5" spans="1:6">
      <c r="A986" s="6">
        <v>984</v>
      </c>
      <c r="B986" s="6" t="s">
        <v>2007</v>
      </c>
      <c r="C986" s="6" t="s">
        <v>8</v>
      </c>
      <c r="D986" s="6" t="s">
        <v>2008</v>
      </c>
      <c r="E986" s="7">
        <v>69</v>
      </c>
      <c r="F986" s="6" t="s">
        <v>1998</v>
      </c>
    </row>
    <row r="987" ht="25.5" spans="1:6">
      <c r="A987" s="6">
        <v>985</v>
      </c>
      <c r="B987" s="6" t="s">
        <v>2009</v>
      </c>
      <c r="C987" s="6" t="s">
        <v>8</v>
      </c>
      <c r="D987" s="6" t="s">
        <v>2010</v>
      </c>
      <c r="E987" s="7">
        <v>69</v>
      </c>
      <c r="F987" s="6" t="s">
        <v>1998</v>
      </c>
    </row>
    <row r="988" ht="25.5" spans="1:6">
      <c r="A988" s="6">
        <v>986</v>
      </c>
      <c r="B988" s="6" t="s">
        <v>2011</v>
      </c>
      <c r="C988" s="6" t="s">
        <v>8</v>
      </c>
      <c r="D988" s="6" t="s">
        <v>2012</v>
      </c>
      <c r="E988" s="7">
        <v>69</v>
      </c>
      <c r="F988" s="6" t="s">
        <v>1998</v>
      </c>
    </row>
    <row r="989" ht="25.5" spans="1:6">
      <c r="A989" s="6">
        <v>987</v>
      </c>
      <c r="B989" s="6" t="s">
        <v>2013</v>
      </c>
      <c r="C989" s="6" t="s">
        <v>8</v>
      </c>
      <c r="D989" s="6" t="s">
        <v>2014</v>
      </c>
      <c r="E989" s="7">
        <v>69</v>
      </c>
      <c r="F989" s="6" t="s">
        <v>1998</v>
      </c>
    </row>
    <row r="990" ht="25.5" spans="1:6">
      <c r="A990" s="6">
        <v>988</v>
      </c>
      <c r="B990" s="6" t="s">
        <v>2015</v>
      </c>
      <c r="C990" s="6" t="s">
        <v>8</v>
      </c>
      <c r="D990" s="6" t="s">
        <v>2016</v>
      </c>
      <c r="E990" s="7">
        <v>69</v>
      </c>
      <c r="F990" s="6" t="s">
        <v>1998</v>
      </c>
    </row>
    <row r="991" ht="25.5" spans="1:6">
      <c r="A991" s="6">
        <v>989</v>
      </c>
      <c r="B991" s="6" t="s">
        <v>2017</v>
      </c>
      <c r="C991" s="6" t="s">
        <v>8</v>
      </c>
      <c r="D991" s="6" t="s">
        <v>2018</v>
      </c>
      <c r="E991" s="7">
        <v>69</v>
      </c>
      <c r="F991" s="6" t="s">
        <v>1998</v>
      </c>
    </row>
    <row r="992" ht="25.5" spans="1:6">
      <c r="A992" s="6">
        <v>990</v>
      </c>
      <c r="B992" s="6" t="s">
        <v>2019</v>
      </c>
      <c r="C992" s="6" t="s">
        <v>8</v>
      </c>
      <c r="D992" s="6" t="s">
        <v>2020</v>
      </c>
      <c r="E992" s="7">
        <v>69</v>
      </c>
      <c r="F992" s="6" t="s">
        <v>1998</v>
      </c>
    </row>
    <row r="993" ht="25.5" spans="1:6">
      <c r="A993" s="6">
        <v>991</v>
      </c>
      <c r="B993" s="6" t="s">
        <v>2021</v>
      </c>
      <c r="C993" s="6" t="s">
        <v>8</v>
      </c>
      <c r="D993" s="6" t="s">
        <v>2022</v>
      </c>
      <c r="E993" s="7">
        <v>69</v>
      </c>
      <c r="F993" s="6" t="s">
        <v>1998</v>
      </c>
    </row>
    <row r="994" ht="25.5" spans="1:6">
      <c r="A994" s="6">
        <v>992</v>
      </c>
      <c r="B994" s="6" t="s">
        <v>2023</v>
      </c>
      <c r="C994" s="6" t="s">
        <v>8</v>
      </c>
      <c r="D994" s="6" t="s">
        <v>2024</v>
      </c>
      <c r="E994" s="7">
        <v>69</v>
      </c>
      <c r="F994" s="6" t="s">
        <v>1998</v>
      </c>
    </row>
    <row r="995" ht="25.5" spans="1:6">
      <c r="A995" s="6">
        <v>993</v>
      </c>
      <c r="B995" s="6" t="s">
        <v>2025</v>
      </c>
      <c r="C995" s="6" t="s">
        <v>8</v>
      </c>
      <c r="D995" s="6" t="s">
        <v>2026</v>
      </c>
      <c r="E995" s="7">
        <v>69</v>
      </c>
      <c r="F995" s="6" t="s">
        <v>1998</v>
      </c>
    </row>
    <row r="996" ht="25.5" spans="1:6">
      <c r="A996" s="6">
        <v>994</v>
      </c>
      <c r="B996" s="6" t="s">
        <v>2027</v>
      </c>
      <c r="C996" s="6" t="s">
        <v>47</v>
      </c>
      <c r="D996" s="6" t="s">
        <v>2028</v>
      </c>
      <c r="E996" s="7">
        <v>69</v>
      </c>
      <c r="F996" s="6" t="s">
        <v>1998</v>
      </c>
    </row>
    <row r="997" ht="12.75" spans="1:6">
      <c r="A997" s="6">
        <v>995</v>
      </c>
      <c r="B997" s="6" t="s">
        <v>2029</v>
      </c>
      <c r="C997" s="6" t="s">
        <v>133</v>
      </c>
      <c r="D997" s="6" t="s">
        <v>2030</v>
      </c>
      <c r="E997" s="7">
        <v>69</v>
      </c>
      <c r="F997" s="6" t="s">
        <v>1998</v>
      </c>
    </row>
    <row r="998" ht="25.5" spans="1:6">
      <c r="A998" s="6">
        <v>996</v>
      </c>
      <c r="B998" s="6" t="s">
        <v>2031</v>
      </c>
      <c r="C998" s="6" t="s">
        <v>8</v>
      </c>
      <c r="D998" s="6" t="s">
        <v>2032</v>
      </c>
      <c r="E998" s="7">
        <v>69</v>
      </c>
      <c r="F998" s="6" t="s">
        <v>1998</v>
      </c>
    </row>
    <row r="999" ht="25.5" spans="1:6">
      <c r="A999" s="6">
        <v>997</v>
      </c>
      <c r="B999" s="6" t="s">
        <v>2033</v>
      </c>
      <c r="C999" s="6" t="s">
        <v>8</v>
      </c>
      <c r="D999" s="6" t="s">
        <v>2034</v>
      </c>
      <c r="E999" s="7">
        <v>69</v>
      </c>
      <c r="F999" s="6" t="s">
        <v>1998</v>
      </c>
    </row>
    <row r="1000" ht="25.5" spans="1:6">
      <c r="A1000" s="6">
        <v>998</v>
      </c>
      <c r="B1000" s="6" t="s">
        <v>2035</v>
      </c>
      <c r="C1000" s="6" t="s">
        <v>8</v>
      </c>
      <c r="D1000" s="6" t="s">
        <v>2036</v>
      </c>
      <c r="E1000" s="7">
        <v>69</v>
      </c>
      <c r="F1000" s="6" t="s">
        <v>1998</v>
      </c>
    </row>
    <row r="1001" ht="25.5" spans="1:6">
      <c r="A1001" s="6">
        <v>999</v>
      </c>
      <c r="B1001" s="6" t="s">
        <v>2037</v>
      </c>
      <c r="C1001" s="6" t="s">
        <v>8</v>
      </c>
      <c r="D1001" s="6" t="s">
        <v>2038</v>
      </c>
      <c r="E1001" s="7">
        <v>68.5</v>
      </c>
      <c r="F1001" s="6" t="s">
        <v>1998</v>
      </c>
    </row>
    <row r="1002" ht="25.5" spans="1:6">
      <c r="A1002" s="6">
        <v>1000</v>
      </c>
      <c r="B1002" s="6" t="s">
        <v>2039</v>
      </c>
      <c r="C1002" s="6" t="s">
        <v>8</v>
      </c>
      <c r="D1002" s="6" t="s">
        <v>2040</v>
      </c>
      <c r="E1002" s="7">
        <v>68.5</v>
      </c>
      <c r="F1002" s="6" t="s">
        <v>1998</v>
      </c>
    </row>
    <row r="1003" ht="25.5" spans="1:6">
      <c r="A1003" s="6">
        <v>1001</v>
      </c>
      <c r="B1003" s="6" t="s">
        <v>2041</v>
      </c>
      <c r="C1003" s="6" t="s">
        <v>8</v>
      </c>
      <c r="D1003" s="6" t="s">
        <v>2042</v>
      </c>
      <c r="E1003" s="7">
        <v>68.5</v>
      </c>
      <c r="F1003" s="6" t="s">
        <v>1998</v>
      </c>
    </row>
    <row r="1004" ht="25.5" spans="1:6">
      <c r="A1004" s="6">
        <v>1002</v>
      </c>
      <c r="B1004" s="6" t="s">
        <v>2043</v>
      </c>
      <c r="C1004" s="6" t="s">
        <v>8</v>
      </c>
      <c r="D1004" s="6" t="s">
        <v>2044</v>
      </c>
      <c r="E1004" s="7">
        <v>68.5</v>
      </c>
      <c r="F1004" s="6" t="s">
        <v>1998</v>
      </c>
    </row>
    <row r="1005" ht="25.5" spans="1:6">
      <c r="A1005" s="6">
        <v>1003</v>
      </c>
      <c r="B1005" s="6" t="s">
        <v>2045</v>
      </c>
      <c r="C1005" s="6" t="s">
        <v>8</v>
      </c>
      <c r="D1005" s="6" t="s">
        <v>2046</v>
      </c>
      <c r="E1005" s="7">
        <v>68.5</v>
      </c>
      <c r="F1005" s="6" t="s">
        <v>1998</v>
      </c>
    </row>
    <row r="1006" ht="25.5" spans="1:6">
      <c r="A1006" s="6">
        <v>1004</v>
      </c>
      <c r="B1006" s="6" t="s">
        <v>2047</v>
      </c>
      <c r="C1006" s="6" t="s">
        <v>133</v>
      </c>
      <c r="D1006" s="6" t="s">
        <v>2048</v>
      </c>
      <c r="E1006" s="7">
        <v>68</v>
      </c>
      <c r="F1006" s="6" t="s">
        <v>1998</v>
      </c>
    </row>
    <row r="1007" ht="12.75" spans="1:6">
      <c r="A1007" s="6">
        <v>1005</v>
      </c>
      <c r="B1007" s="6" t="s">
        <v>2049</v>
      </c>
      <c r="C1007" s="6" t="s">
        <v>15</v>
      </c>
      <c r="D1007" s="6" t="s">
        <v>2050</v>
      </c>
      <c r="E1007" s="7">
        <v>68</v>
      </c>
      <c r="F1007" s="6" t="s">
        <v>1998</v>
      </c>
    </row>
    <row r="1008" ht="12.75" spans="1:6">
      <c r="A1008" s="6">
        <v>1006</v>
      </c>
      <c r="B1008" s="6" t="s">
        <v>2051</v>
      </c>
      <c r="C1008" s="6" t="s">
        <v>758</v>
      </c>
      <c r="D1008" s="6" t="s">
        <v>2052</v>
      </c>
      <c r="E1008" s="7">
        <v>68</v>
      </c>
      <c r="F1008" s="6" t="s">
        <v>1998</v>
      </c>
    </row>
    <row r="1009" ht="12.75" spans="1:6">
      <c r="A1009" s="6">
        <v>1007</v>
      </c>
      <c r="B1009" s="6" t="s">
        <v>2053</v>
      </c>
      <c r="C1009" s="6" t="s">
        <v>758</v>
      </c>
      <c r="D1009" s="6" t="s">
        <v>2054</v>
      </c>
      <c r="E1009" s="7">
        <v>68</v>
      </c>
      <c r="F1009" s="6" t="s">
        <v>1998</v>
      </c>
    </row>
    <row r="1010" ht="12.75" spans="1:6">
      <c r="A1010" s="6">
        <v>1008</v>
      </c>
      <c r="B1010" s="6" t="s">
        <v>2055</v>
      </c>
      <c r="C1010" s="6" t="s">
        <v>112</v>
      </c>
      <c r="D1010" s="6" t="s">
        <v>2056</v>
      </c>
      <c r="E1010" s="7">
        <v>68</v>
      </c>
      <c r="F1010" s="6" t="s">
        <v>1998</v>
      </c>
    </row>
    <row r="1011" ht="25.5" spans="1:6">
      <c r="A1011" s="6">
        <v>1009</v>
      </c>
      <c r="B1011" s="6" t="s">
        <v>2057</v>
      </c>
      <c r="C1011" s="6" t="s">
        <v>40</v>
      </c>
      <c r="D1011" s="6" t="s">
        <v>2058</v>
      </c>
      <c r="E1011" s="7">
        <v>68</v>
      </c>
      <c r="F1011" s="6" t="s">
        <v>1998</v>
      </c>
    </row>
    <row r="1012" ht="25.5" spans="1:6">
      <c r="A1012" s="6">
        <v>1010</v>
      </c>
      <c r="B1012" s="6" t="s">
        <v>2059</v>
      </c>
      <c r="C1012" s="6" t="s">
        <v>758</v>
      </c>
      <c r="D1012" s="6" t="s">
        <v>2060</v>
      </c>
      <c r="E1012" s="7">
        <v>68</v>
      </c>
      <c r="F1012" s="6" t="s">
        <v>1998</v>
      </c>
    </row>
    <row r="1013" ht="12.75" spans="1:6">
      <c r="A1013" s="6">
        <v>1011</v>
      </c>
      <c r="B1013" s="6" t="s">
        <v>2061</v>
      </c>
      <c r="C1013" s="6" t="s">
        <v>12</v>
      </c>
      <c r="D1013" s="6" t="s">
        <v>2062</v>
      </c>
      <c r="E1013" s="7">
        <v>68</v>
      </c>
      <c r="F1013" s="6" t="s">
        <v>1998</v>
      </c>
    </row>
    <row r="1014" ht="25.5" spans="1:6">
      <c r="A1014" s="6">
        <v>1012</v>
      </c>
      <c r="B1014" s="6" t="s">
        <v>2063</v>
      </c>
      <c r="C1014" s="6" t="s">
        <v>460</v>
      </c>
      <c r="D1014" s="6" t="s">
        <v>2064</v>
      </c>
      <c r="E1014" s="7">
        <v>68</v>
      </c>
      <c r="F1014" s="6" t="s">
        <v>1998</v>
      </c>
    </row>
    <row r="1015" ht="25.5" spans="1:6">
      <c r="A1015" s="6">
        <v>1013</v>
      </c>
      <c r="B1015" s="6" t="s">
        <v>2065</v>
      </c>
      <c r="C1015" s="6" t="s">
        <v>8</v>
      </c>
      <c r="D1015" s="6" t="s">
        <v>2066</v>
      </c>
      <c r="E1015" s="7">
        <v>68</v>
      </c>
      <c r="F1015" s="6" t="s">
        <v>1998</v>
      </c>
    </row>
    <row r="1016" ht="12.75" spans="1:6">
      <c r="A1016" s="6">
        <v>1014</v>
      </c>
      <c r="B1016" s="6" t="s">
        <v>2067</v>
      </c>
      <c r="C1016" s="6" t="s">
        <v>158</v>
      </c>
      <c r="D1016" s="6" t="s">
        <v>2068</v>
      </c>
      <c r="E1016" s="7">
        <v>68</v>
      </c>
      <c r="F1016" s="6" t="s">
        <v>1998</v>
      </c>
    </row>
    <row r="1017" ht="25.5" spans="1:6">
      <c r="A1017" s="6">
        <v>1015</v>
      </c>
      <c r="B1017" s="6" t="s">
        <v>2069</v>
      </c>
      <c r="C1017" s="6" t="s">
        <v>56</v>
      </c>
      <c r="D1017" s="6" t="s">
        <v>2070</v>
      </c>
      <c r="E1017" s="7">
        <v>68</v>
      </c>
      <c r="F1017" s="6" t="s">
        <v>1998</v>
      </c>
    </row>
    <row r="1018" ht="25.5" spans="1:6">
      <c r="A1018" s="6">
        <v>1016</v>
      </c>
      <c r="B1018" s="6" t="s">
        <v>2071</v>
      </c>
      <c r="C1018" s="6" t="s">
        <v>56</v>
      </c>
      <c r="D1018" s="6" t="s">
        <v>2072</v>
      </c>
      <c r="E1018" s="7">
        <v>68</v>
      </c>
      <c r="F1018" s="6" t="s">
        <v>1998</v>
      </c>
    </row>
    <row r="1019" ht="25.5" spans="1:6">
      <c r="A1019" s="6">
        <v>1017</v>
      </c>
      <c r="B1019" s="6" t="s">
        <v>2073</v>
      </c>
      <c r="C1019" s="6" t="s">
        <v>50</v>
      </c>
      <c r="D1019" s="6" t="s">
        <v>2074</v>
      </c>
      <c r="E1019" s="7">
        <v>68</v>
      </c>
      <c r="F1019" s="6" t="s">
        <v>1998</v>
      </c>
    </row>
    <row r="1020" ht="25.5" spans="1:6">
      <c r="A1020" s="6">
        <v>1018</v>
      </c>
      <c r="B1020" s="6" t="s">
        <v>2075</v>
      </c>
      <c r="C1020" s="6" t="s">
        <v>758</v>
      </c>
      <c r="D1020" s="6" t="s">
        <v>2076</v>
      </c>
      <c r="E1020" s="7">
        <v>68</v>
      </c>
      <c r="F1020" s="6" t="s">
        <v>1998</v>
      </c>
    </row>
    <row r="1021" ht="25.5" spans="1:6">
      <c r="A1021" s="6">
        <v>1019</v>
      </c>
      <c r="B1021" s="6" t="s">
        <v>2077</v>
      </c>
      <c r="C1021" s="6" t="s">
        <v>133</v>
      </c>
      <c r="D1021" s="6" t="s">
        <v>2078</v>
      </c>
      <c r="E1021" s="7">
        <v>68</v>
      </c>
      <c r="F1021" s="6" t="s">
        <v>1998</v>
      </c>
    </row>
    <row r="1022" ht="12.75" spans="1:6">
      <c r="A1022" s="6">
        <v>1020</v>
      </c>
      <c r="B1022" s="6" t="s">
        <v>2079</v>
      </c>
      <c r="C1022" s="6" t="s">
        <v>40</v>
      </c>
      <c r="D1022" s="6" t="s">
        <v>2080</v>
      </c>
      <c r="E1022" s="7">
        <v>68</v>
      </c>
      <c r="F1022" s="6" t="s">
        <v>1998</v>
      </c>
    </row>
    <row r="1023" ht="25.5" spans="1:6">
      <c r="A1023" s="6">
        <v>1021</v>
      </c>
      <c r="B1023" s="6" t="s">
        <v>2081</v>
      </c>
      <c r="C1023" s="6" t="s">
        <v>76</v>
      </c>
      <c r="D1023" s="6" t="s">
        <v>2082</v>
      </c>
      <c r="E1023" s="7">
        <v>68</v>
      </c>
      <c r="F1023" s="6" t="s">
        <v>1998</v>
      </c>
    </row>
    <row r="1024" ht="25.5" spans="1:6">
      <c r="A1024" s="6">
        <v>1022</v>
      </c>
      <c r="B1024" s="6" t="s">
        <v>2083</v>
      </c>
      <c r="C1024" s="6" t="s">
        <v>76</v>
      </c>
      <c r="D1024" s="6" t="s">
        <v>2084</v>
      </c>
      <c r="E1024" s="7">
        <v>68</v>
      </c>
      <c r="F1024" s="6" t="s">
        <v>1998</v>
      </c>
    </row>
    <row r="1025" ht="25.5" spans="1:6">
      <c r="A1025" s="6">
        <v>1023</v>
      </c>
      <c r="B1025" s="6" t="s">
        <v>2085</v>
      </c>
      <c r="C1025" s="6" t="s">
        <v>12</v>
      </c>
      <c r="D1025" s="6" t="s">
        <v>2086</v>
      </c>
      <c r="E1025" s="7">
        <v>68</v>
      </c>
      <c r="F1025" s="6" t="s">
        <v>1998</v>
      </c>
    </row>
    <row r="1026" ht="25.5" spans="1:6">
      <c r="A1026" s="6">
        <v>1024</v>
      </c>
      <c r="B1026" s="6" t="s">
        <v>2087</v>
      </c>
      <c r="C1026" s="6" t="s">
        <v>133</v>
      </c>
      <c r="D1026" s="6" t="s">
        <v>2088</v>
      </c>
      <c r="E1026" s="7">
        <v>68</v>
      </c>
      <c r="F1026" s="6" t="s">
        <v>1998</v>
      </c>
    </row>
    <row r="1027" ht="25.5" spans="1:6">
      <c r="A1027" s="6">
        <v>1025</v>
      </c>
      <c r="B1027" s="6" t="s">
        <v>2089</v>
      </c>
      <c r="C1027" s="6" t="s">
        <v>8</v>
      </c>
      <c r="D1027" s="6" t="s">
        <v>2090</v>
      </c>
      <c r="E1027" s="7">
        <v>68</v>
      </c>
      <c r="F1027" s="6" t="s">
        <v>1998</v>
      </c>
    </row>
    <row r="1028" ht="25.5" spans="1:6">
      <c r="A1028" s="6">
        <v>1026</v>
      </c>
      <c r="B1028" s="6" t="s">
        <v>2091</v>
      </c>
      <c r="C1028" s="6" t="s">
        <v>556</v>
      </c>
      <c r="D1028" s="6" t="s">
        <v>2092</v>
      </c>
      <c r="E1028" s="7">
        <v>68</v>
      </c>
      <c r="F1028" s="6" t="s">
        <v>1998</v>
      </c>
    </row>
    <row r="1029" ht="25.5" spans="1:6">
      <c r="A1029" s="6">
        <v>1027</v>
      </c>
      <c r="B1029" s="6" t="s">
        <v>2093</v>
      </c>
      <c r="C1029" s="6" t="s">
        <v>40</v>
      </c>
      <c r="D1029" s="6" t="s">
        <v>2094</v>
      </c>
      <c r="E1029" s="7">
        <v>68</v>
      </c>
      <c r="F1029" s="6" t="s">
        <v>1998</v>
      </c>
    </row>
    <row r="1030" ht="25.5" spans="1:6">
      <c r="A1030" s="6">
        <v>1028</v>
      </c>
      <c r="B1030" s="6" t="s">
        <v>2095</v>
      </c>
      <c r="C1030" s="6" t="s">
        <v>69</v>
      </c>
      <c r="D1030" s="6" t="s">
        <v>2096</v>
      </c>
      <c r="E1030" s="7">
        <v>68</v>
      </c>
      <c r="F1030" s="6" t="s">
        <v>1998</v>
      </c>
    </row>
    <row r="1031" ht="25.5" spans="1:6">
      <c r="A1031" s="6">
        <v>1029</v>
      </c>
      <c r="B1031" s="6" t="s">
        <v>2097</v>
      </c>
      <c r="C1031" s="6" t="s">
        <v>15</v>
      </c>
      <c r="D1031" s="6" t="s">
        <v>2098</v>
      </c>
      <c r="E1031" s="7">
        <v>68</v>
      </c>
      <c r="F1031" s="6" t="s">
        <v>1998</v>
      </c>
    </row>
    <row r="1032" ht="12.75" spans="1:6">
      <c r="A1032" s="6">
        <v>1030</v>
      </c>
      <c r="B1032" s="6" t="s">
        <v>2099</v>
      </c>
      <c r="C1032" s="6" t="s">
        <v>8</v>
      </c>
      <c r="D1032" s="6" t="s">
        <v>2100</v>
      </c>
      <c r="E1032" s="7">
        <v>68</v>
      </c>
      <c r="F1032" s="6" t="s">
        <v>1998</v>
      </c>
    </row>
    <row r="1033" ht="25.5" spans="1:6">
      <c r="A1033" s="6">
        <v>1031</v>
      </c>
      <c r="B1033" s="6" t="s">
        <v>2101</v>
      </c>
      <c r="C1033" s="6" t="s">
        <v>8</v>
      </c>
      <c r="D1033" s="6" t="s">
        <v>2102</v>
      </c>
      <c r="E1033" s="7">
        <v>68</v>
      </c>
      <c r="F1033" s="6" t="s">
        <v>1998</v>
      </c>
    </row>
    <row r="1034" ht="25.5" spans="1:6">
      <c r="A1034" s="6">
        <v>1032</v>
      </c>
      <c r="B1034" s="6" t="s">
        <v>2103</v>
      </c>
      <c r="C1034" s="6" t="s">
        <v>251</v>
      </c>
      <c r="D1034" s="6" t="s">
        <v>2104</v>
      </c>
      <c r="E1034" s="7">
        <v>68</v>
      </c>
      <c r="F1034" s="6" t="s">
        <v>1998</v>
      </c>
    </row>
    <row r="1035" ht="25.5" spans="1:6">
      <c r="A1035" s="6">
        <v>1033</v>
      </c>
      <c r="B1035" s="6" t="s">
        <v>2105</v>
      </c>
      <c r="C1035" s="6" t="s">
        <v>24</v>
      </c>
      <c r="D1035" s="6" t="s">
        <v>2106</v>
      </c>
      <c r="E1035" s="7">
        <v>68</v>
      </c>
      <c r="F1035" s="6" t="s">
        <v>1998</v>
      </c>
    </row>
    <row r="1036" ht="12.75" spans="1:6">
      <c r="A1036" s="6">
        <v>1034</v>
      </c>
      <c r="B1036" s="6" t="s">
        <v>2107</v>
      </c>
      <c r="C1036" s="6" t="s">
        <v>50</v>
      </c>
      <c r="D1036" s="6" t="s">
        <v>2108</v>
      </c>
      <c r="E1036" s="7">
        <v>68</v>
      </c>
      <c r="F1036" s="6" t="s">
        <v>1998</v>
      </c>
    </row>
    <row r="1037" ht="25.5" spans="1:6">
      <c r="A1037" s="6">
        <v>1035</v>
      </c>
      <c r="B1037" s="6" t="s">
        <v>2109</v>
      </c>
      <c r="C1037" s="6" t="s">
        <v>24</v>
      </c>
      <c r="D1037" s="6" t="s">
        <v>2110</v>
      </c>
      <c r="E1037" s="7">
        <v>68</v>
      </c>
      <c r="F1037" s="6" t="s">
        <v>1998</v>
      </c>
    </row>
    <row r="1038" ht="25.5" spans="1:6">
      <c r="A1038" s="6">
        <v>1036</v>
      </c>
      <c r="B1038" s="6" t="s">
        <v>2111</v>
      </c>
      <c r="C1038" s="6" t="s">
        <v>76</v>
      </c>
      <c r="D1038" s="6" t="s">
        <v>2112</v>
      </c>
      <c r="E1038" s="7">
        <v>68</v>
      </c>
      <c r="F1038" s="6" t="s">
        <v>1998</v>
      </c>
    </row>
    <row r="1039" ht="25.5" spans="1:6">
      <c r="A1039" s="6">
        <v>1037</v>
      </c>
      <c r="B1039" s="6" t="s">
        <v>2113</v>
      </c>
      <c r="C1039" s="6" t="s">
        <v>556</v>
      </c>
      <c r="D1039" s="6" t="s">
        <v>2114</v>
      </c>
      <c r="E1039" s="7">
        <v>68</v>
      </c>
      <c r="F1039" s="6" t="s">
        <v>1998</v>
      </c>
    </row>
    <row r="1040" ht="25.5" spans="1:6">
      <c r="A1040" s="6">
        <v>1038</v>
      </c>
      <c r="B1040" s="6" t="s">
        <v>2115</v>
      </c>
      <c r="C1040" s="6" t="s">
        <v>8</v>
      </c>
      <c r="D1040" s="6" t="s">
        <v>2116</v>
      </c>
      <c r="E1040" s="7">
        <v>68</v>
      </c>
      <c r="F1040" s="6" t="s">
        <v>1998</v>
      </c>
    </row>
    <row r="1041" ht="25.5" spans="1:6">
      <c r="A1041" s="6">
        <v>1039</v>
      </c>
      <c r="B1041" s="6" t="s">
        <v>2117</v>
      </c>
      <c r="C1041" s="6" t="s">
        <v>29</v>
      </c>
      <c r="D1041" s="6" t="s">
        <v>2118</v>
      </c>
      <c r="E1041" s="7">
        <v>68</v>
      </c>
      <c r="F1041" s="6" t="s">
        <v>1998</v>
      </c>
    </row>
    <row r="1042" ht="12.75" spans="1:6">
      <c r="A1042" s="6">
        <v>1040</v>
      </c>
      <c r="B1042" s="6" t="s">
        <v>2119</v>
      </c>
      <c r="C1042" s="6" t="s">
        <v>40</v>
      </c>
      <c r="D1042" s="6" t="s">
        <v>2120</v>
      </c>
      <c r="E1042" s="7">
        <v>68</v>
      </c>
      <c r="F1042" s="6" t="s">
        <v>1998</v>
      </c>
    </row>
    <row r="1043" ht="25.5" spans="1:6">
      <c r="A1043" s="6">
        <v>1041</v>
      </c>
      <c r="B1043" s="6" t="s">
        <v>2121</v>
      </c>
      <c r="C1043" s="6" t="s">
        <v>8</v>
      </c>
      <c r="D1043" s="6" t="s">
        <v>2122</v>
      </c>
      <c r="E1043" s="7">
        <v>68</v>
      </c>
      <c r="F1043" s="6" t="s">
        <v>1998</v>
      </c>
    </row>
    <row r="1044" ht="25.5" spans="1:6">
      <c r="A1044" s="6">
        <v>1042</v>
      </c>
      <c r="B1044" s="6" t="s">
        <v>2123</v>
      </c>
      <c r="C1044" s="6" t="s">
        <v>29</v>
      </c>
      <c r="D1044" s="6" t="s">
        <v>2124</v>
      </c>
      <c r="E1044" s="7">
        <v>68</v>
      </c>
      <c r="F1044" s="6" t="s">
        <v>1998</v>
      </c>
    </row>
    <row r="1045" ht="12.75" spans="1:6">
      <c r="A1045" s="6">
        <v>1043</v>
      </c>
      <c r="B1045" s="6" t="s">
        <v>2125</v>
      </c>
      <c r="C1045" s="6" t="s">
        <v>112</v>
      </c>
      <c r="D1045" s="6" t="s">
        <v>2126</v>
      </c>
      <c r="E1045" s="7">
        <v>68</v>
      </c>
      <c r="F1045" s="6" t="s">
        <v>1998</v>
      </c>
    </row>
    <row r="1046" ht="25.5" spans="1:6">
      <c r="A1046" s="6">
        <v>1044</v>
      </c>
      <c r="B1046" s="6" t="s">
        <v>2127</v>
      </c>
      <c r="C1046" s="6" t="s">
        <v>50</v>
      </c>
      <c r="D1046" s="6" t="s">
        <v>2128</v>
      </c>
      <c r="E1046" s="7">
        <v>68</v>
      </c>
      <c r="F1046" s="6" t="s">
        <v>1998</v>
      </c>
    </row>
    <row r="1047" ht="25.5" spans="1:6">
      <c r="A1047" s="6">
        <v>1045</v>
      </c>
      <c r="B1047" s="6" t="s">
        <v>2129</v>
      </c>
      <c r="C1047" s="6" t="s">
        <v>21</v>
      </c>
      <c r="D1047" s="6" t="s">
        <v>2130</v>
      </c>
      <c r="E1047" s="7">
        <v>68</v>
      </c>
      <c r="F1047" s="6" t="s">
        <v>1998</v>
      </c>
    </row>
    <row r="1048" ht="12.75" spans="1:6">
      <c r="A1048" s="6">
        <v>1046</v>
      </c>
      <c r="B1048" s="6" t="s">
        <v>2131</v>
      </c>
      <c r="C1048" s="6" t="s">
        <v>133</v>
      </c>
      <c r="D1048" s="6" t="s">
        <v>2132</v>
      </c>
      <c r="E1048" s="7">
        <v>68</v>
      </c>
      <c r="F1048" s="6" t="s">
        <v>1998</v>
      </c>
    </row>
    <row r="1049" ht="25.5" spans="1:6">
      <c r="A1049" s="6">
        <v>1047</v>
      </c>
      <c r="B1049" s="6" t="s">
        <v>2133</v>
      </c>
      <c r="C1049" s="6" t="s">
        <v>158</v>
      </c>
      <c r="D1049" s="6" t="s">
        <v>2134</v>
      </c>
      <c r="E1049" s="7">
        <v>68</v>
      </c>
      <c r="F1049" s="6" t="s">
        <v>1998</v>
      </c>
    </row>
    <row r="1050" ht="25.5" spans="1:6">
      <c r="A1050" s="6">
        <v>1048</v>
      </c>
      <c r="B1050" s="6" t="s">
        <v>2135</v>
      </c>
      <c r="C1050" s="6" t="s">
        <v>1978</v>
      </c>
      <c r="D1050" s="6" t="s">
        <v>2136</v>
      </c>
      <c r="E1050" s="7">
        <v>68</v>
      </c>
      <c r="F1050" s="6" t="s">
        <v>1998</v>
      </c>
    </row>
    <row r="1051" ht="25.5" spans="1:6">
      <c r="A1051" s="6">
        <v>1049</v>
      </c>
      <c r="B1051" s="6" t="s">
        <v>2137</v>
      </c>
      <c r="C1051" s="6" t="s">
        <v>251</v>
      </c>
      <c r="D1051" s="6" t="s">
        <v>2138</v>
      </c>
      <c r="E1051" s="7">
        <v>68</v>
      </c>
      <c r="F1051" s="6" t="s">
        <v>1998</v>
      </c>
    </row>
    <row r="1052" ht="25.5" spans="1:6">
      <c r="A1052" s="6">
        <v>1050</v>
      </c>
      <c r="B1052" s="6" t="s">
        <v>2139</v>
      </c>
      <c r="C1052" s="6" t="s">
        <v>758</v>
      </c>
      <c r="D1052" s="6" t="s">
        <v>2140</v>
      </c>
      <c r="E1052" s="7">
        <v>68</v>
      </c>
      <c r="F1052" s="6" t="s">
        <v>1998</v>
      </c>
    </row>
    <row r="1053" ht="12.75" spans="1:6">
      <c r="A1053" s="6">
        <v>1051</v>
      </c>
      <c r="B1053" s="6" t="s">
        <v>2141</v>
      </c>
      <c r="C1053" s="6" t="s">
        <v>47</v>
      </c>
      <c r="D1053" s="6" t="s">
        <v>2142</v>
      </c>
      <c r="E1053" s="7">
        <v>68</v>
      </c>
      <c r="F1053" s="6" t="s">
        <v>1998</v>
      </c>
    </row>
    <row r="1054" ht="25.5" spans="1:6">
      <c r="A1054" s="6">
        <v>1052</v>
      </c>
      <c r="B1054" s="6" t="s">
        <v>2143</v>
      </c>
      <c r="C1054" s="6" t="s">
        <v>56</v>
      </c>
      <c r="D1054" s="6" t="s">
        <v>2144</v>
      </c>
      <c r="E1054" s="7">
        <v>68</v>
      </c>
      <c r="F1054" s="6" t="s">
        <v>1998</v>
      </c>
    </row>
    <row r="1055" ht="25.5" spans="1:6">
      <c r="A1055" s="6">
        <v>1053</v>
      </c>
      <c r="B1055" s="6" t="s">
        <v>2145</v>
      </c>
      <c r="C1055" s="6" t="s">
        <v>56</v>
      </c>
      <c r="D1055" s="6" t="s">
        <v>2146</v>
      </c>
      <c r="E1055" s="7">
        <v>68</v>
      </c>
      <c r="F1055" s="6" t="s">
        <v>1998</v>
      </c>
    </row>
    <row r="1056" ht="25.5" spans="1:6">
      <c r="A1056" s="6">
        <v>1054</v>
      </c>
      <c r="B1056" s="6" t="s">
        <v>2147</v>
      </c>
      <c r="C1056" s="6" t="s">
        <v>342</v>
      </c>
      <c r="D1056" s="6" t="s">
        <v>2148</v>
      </c>
      <c r="E1056" s="7">
        <v>68</v>
      </c>
      <c r="F1056" s="6" t="s">
        <v>1998</v>
      </c>
    </row>
    <row r="1057" ht="25.5" spans="1:6">
      <c r="A1057" s="6">
        <v>1055</v>
      </c>
      <c r="B1057" s="6" t="s">
        <v>2149</v>
      </c>
      <c r="C1057" s="6" t="s">
        <v>460</v>
      </c>
      <c r="D1057" s="6" t="s">
        <v>2150</v>
      </c>
      <c r="E1057" s="7">
        <v>68</v>
      </c>
      <c r="F1057" s="6" t="s">
        <v>1998</v>
      </c>
    </row>
    <row r="1058" ht="25.5" spans="1:6">
      <c r="A1058" s="6">
        <v>1056</v>
      </c>
      <c r="B1058" s="6" t="s">
        <v>2151</v>
      </c>
      <c r="C1058" s="6" t="s">
        <v>50</v>
      </c>
      <c r="D1058" s="6" t="s">
        <v>2152</v>
      </c>
      <c r="E1058" s="7">
        <v>68</v>
      </c>
      <c r="F1058" s="6" t="s">
        <v>1998</v>
      </c>
    </row>
    <row r="1059" ht="25.5" spans="1:6">
      <c r="A1059" s="6">
        <v>1057</v>
      </c>
      <c r="B1059" s="6" t="s">
        <v>2153</v>
      </c>
      <c r="C1059" s="6" t="s">
        <v>21</v>
      </c>
      <c r="D1059" s="6" t="s">
        <v>2154</v>
      </c>
      <c r="E1059" s="7">
        <v>68</v>
      </c>
      <c r="F1059" s="6" t="s">
        <v>1998</v>
      </c>
    </row>
    <row r="1060" ht="25.5" spans="1:6">
      <c r="A1060" s="6">
        <v>1058</v>
      </c>
      <c r="B1060" s="6" t="s">
        <v>2155</v>
      </c>
      <c r="C1060" s="6" t="s">
        <v>50</v>
      </c>
      <c r="D1060" s="6" t="s">
        <v>2156</v>
      </c>
      <c r="E1060" s="7">
        <v>68</v>
      </c>
      <c r="F1060" s="6" t="s">
        <v>1998</v>
      </c>
    </row>
    <row r="1061" ht="25.5" spans="1:6">
      <c r="A1061" s="6">
        <v>1059</v>
      </c>
      <c r="B1061" s="6" t="s">
        <v>2157</v>
      </c>
      <c r="C1061" s="6" t="s">
        <v>50</v>
      </c>
      <c r="D1061" s="6" t="s">
        <v>2158</v>
      </c>
      <c r="E1061" s="7">
        <v>68</v>
      </c>
      <c r="F1061" s="6" t="s">
        <v>1998</v>
      </c>
    </row>
    <row r="1062" ht="25.5" spans="1:6">
      <c r="A1062" s="6">
        <v>1060</v>
      </c>
      <c r="B1062" s="6" t="s">
        <v>2159</v>
      </c>
      <c r="C1062" s="6" t="s">
        <v>79</v>
      </c>
      <c r="D1062" s="6" t="s">
        <v>2160</v>
      </c>
      <c r="E1062" s="7">
        <v>68</v>
      </c>
      <c r="F1062" s="6" t="s">
        <v>1998</v>
      </c>
    </row>
    <row r="1063" ht="25.5" spans="1:6">
      <c r="A1063" s="6">
        <v>1061</v>
      </c>
      <c r="B1063" s="6" t="s">
        <v>2161</v>
      </c>
      <c r="C1063" s="6" t="s">
        <v>76</v>
      </c>
      <c r="D1063" s="6" t="s">
        <v>2162</v>
      </c>
      <c r="E1063" s="7">
        <v>68</v>
      </c>
      <c r="F1063" s="6" t="s">
        <v>1998</v>
      </c>
    </row>
    <row r="1064" ht="25.5" spans="1:6">
      <c r="A1064" s="6">
        <v>1062</v>
      </c>
      <c r="B1064" s="6" t="s">
        <v>2163</v>
      </c>
      <c r="C1064" s="6" t="s">
        <v>50</v>
      </c>
      <c r="D1064" s="6" t="s">
        <v>2164</v>
      </c>
      <c r="E1064" s="7">
        <v>68</v>
      </c>
      <c r="F1064" s="6" t="s">
        <v>1998</v>
      </c>
    </row>
    <row r="1065" ht="25.5" spans="1:6">
      <c r="A1065" s="6">
        <v>1063</v>
      </c>
      <c r="B1065" s="6" t="s">
        <v>2165</v>
      </c>
      <c r="C1065" s="6" t="s">
        <v>50</v>
      </c>
      <c r="D1065" s="6" t="s">
        <v>2166</v>
      </c>
      <c r="E1065" s="7">
        <v>68</v>
      </c>
      <c r="F1065" s="6" t="s">
        <v>1998</v>
      </c>
    </row>
    <row r="1066" ht="25.5" spans="1:6">
      <c r="A1066" s="6">
        <v>1064</v>
      </c>
      <c r="B1066" s="6" t="s">
        <v>2167</v>
      </c>
      <c r="C1066" s="6" t="s">
        <v>40</v>
      </c>
      <c r="D1066" s="6" t="s">
        <v>2168</v>
      </c>
      <c r="E1066" s="7">
        <v>68</v>
      </c>
      <c r="F1066" s="6" t="s">
        <v>1998</v>
      </c>
    </row>
    <row r="1067" ht="12.75" spans="1:6">
      <c r="A1067" s="6">
        <v>1065</v>
      </c>
      <c r="B1067" s="6" t="s">
        <v>2169</v>
      </c>
      <c r="C1067" s="6" t="s">
        <v>758</v>
      </c>
      <c r="D1067" s="6" t="s">
        <v>2170</v>
      </c>
      <c r="E1067" s="7">
        <v>68</v>
      </c>
      <c r="F1067" s="6" t="s">
        <v>1998</v>
      </c>
    </row>
    <row r="1068" ht="25.5" spans="1:6">
      <c r="A1068" s="6">
        <v>1066</v>
      </c>
      <c r="B1068" s="6" t="s">
        <v>2171</v>
      </c>
      <c r="C1068" s="6" t="s">
        <v>342</v>
      </c>
      <c r="D1068" s="6" t="s">
        <v>2172</v>
      </c>
      <c r="E1068" s="7">
        <v>68</v>
      </c>
      <c r="F1068" s="6" t="s">
        <v>1998</v>
      </c>
    </row>
    <row r="1069" ht="25.5" spans="1:6">
      <c r="A1069" s="6">
        <v>1067</v>
      </c>
      <c r="B1069" s="6" t="s">
        <v>2173</v>
      </c>
      <c r="C1069" s="6" t="s">
        <v>47</v>
      </c>
      <c r="D1069" s="6" t="s">
        <v>2174</v>
      </c>
      <c r="E1069" s="7">
        <v>68</v>
      </c>
      <c r="F1069" s="6" t="s">
        <v>1998</v>
      </c>
    </row>
    <row r="1070" ht="25.5" spans="1:6">
      <c r="A1070" s="6">
        <v>1068</v>
      </c>
      <c r="B1070" s="6" t="s">
        <v>2175</v>
      </c>
      <c r="C1070" s="6" t="s">
        <v>12</v>
      </c>
      <c r="D1070" s="6" t="s">
        <v>2176</v>
      </c>
      <c r="E1070" s="7">
        <v>68</v>
      </c>
      <c r="F1070" s="6" t="s">
        <v>1998</v>
      </c>
    </row>
    <row r="1071" ht="25.5" spans="1:6">
      <c r="A1071" s="6">
        <v>1069</v>
      </c>
      <c r="B1071" s="6" t="s">
        <v>2177</v>
      </c>
      <c r="C1071" s="6" t="s">
        <v>15</v>
      </c>
      <c r="D1071" s="6" t="s">
        <v>2178</v>
      </c>
      <c r="E1071" s="7">
        <v>68</v>
      </c>
      <c r="F1071" s="6" t="s">
        <v>1998</v>
      </c>
    </row>
    <row r="1072" ht="25.5" spans="1:6">
      <c r="A1072" s="6">
        <v>1070</v>
      </c>
      <c r="B1072" s="6" t="s">
        <v>2179</v>
      </c>
      <c r="C1072" s="6" t="s">
        <v>76</v>
      </c>
      <c r="D1072" s="6" t="s">
        <v>2180</v>
      </c>
      <c r="E1072" s="7">
        <v>68</v>
      </c>
      <c r="F1072" s="6" t="s">
        <v>1998</v>
      </c>
    </row>
    <row r="1073" ht="12.75" spans="1:6">
      <c r="A1073" s="6">
        <v>1071</v>
      </c>
      <c r="B1073" s="6" t="s">
        <v>2181</v>
      </c>
      <c r="C1073" s="6" t="s">
        <v>29</v>
      </c>
      <c r="D1073" s="6" t="s">
        <v>2182</v>
      </c>
      <c r="E1073" s="7">
        <v>68</v>
      </c>
      <c r="F1073" s="6" t="s">
        <v>1998</v>
      </c>
    </row>
    <row r="1074" ht="25.5" spans="1:6">
      <c r="A1074" s="6">
        <v>1072</v>
      </c>
      <c r="B1074" s="6" t="s">
        <v>2183</v>
      </c>
      <c r="C1074" s="6" t="s">
        <v>50</v>
      </c>
      <c r="D1074" s="6" t="s">
        <v>2184</v>
      </c>
      <c r="E1074" s="7">
        <v>68</v>
      </c>
      <c r="F1074" s="6" t="s">
        <v>1998</v>
      </c>
    </row>
    <row r="1075" ht="25.5" spans="1:6">
      <c r="A1075" s="6">
        <v>1073</v>
      </c>
      <c r="B1075" s="6" t="s">
        <v>2185</v>
      </c>
      <c r="C1075" s="6" t="s">
        <v>21</v>
      </c>
      <c r="D1075" s="6" t="s">
        <v>2186</v>
      </c>
      <c r="E1075" s="7">
        <v>68</v>
      </c>
      <c r="F1075" s="6" t="s">
        <v>1998</v>
      </c>
    </row>
    <row r="1076" ht="25.5" spans="1:6">
      <c r="A1076" s="6">
        <v>1074</v>
      </c>
      <c r="B1076" s="6" t="s">
        <v>2187</v>
      </c>
      <c r="C1076" s="6" t="s">
        <v>21</v>
      </c>
      <c r="D1076" s="6" t="s">
        <v>2188</v>
      </c>
      <c r="E1076" s="7">
        <v>68</v>
      </c>
      <c r="F1076" s="6" t="s">
        <v>1998</v>
      </c>
    </row>
    <row r="1077" ht="25.5" spans="1:6">
      <c r="A1077" s="6">
        <v>1075</v>
      </c>
      <c r="B1077" s="6" t="s">
        <v>2189</v>
      </c>
      <c r="C1077" s="6" t="s">
        <v>79</v>
      </c>
      <c r="D1077" s="6" t="s">
        <v>2190</v>
      </c>
      <c r="E1077" s="7">
        <v>68</v>
      </c>
      <c r="F1077" s="6" t="s">
        <v>1998</v>
      </c>
    </row>
    <row r="1078" ht="25.5" spans="1:6">
      <c r="A1078" s="6">
        <v>1076</v>
      </c>
      <c r="B1078" s="6" t="s">
        <v>2191</v>
      </c>
      <c r="C1078" s="6" t="s">
        <v>12</v>
      </c>
      <c r="D1078" s="6" t="s">
        <v>2192</v>
      </c>
      <c r="E1078" s="7">
        <v>68</v>
      </c>
      <c r="F1078" s="6" t="s">
        <v>1998</v>
      </c>
    </row>
    <row r="1079" ht="25.5" spans="1:6">
      <c r="A1079" s="6">
        <v>1077</v>
      </c>
      <c r="B1079" s="6" t="s">
        <v>2193</v>
      </c>
      <c r="C1079" s="6" t="s">
        <v>47</v>
      </c>
      <c r="D1079" s="6" t="s">
        <v>2194</v>
      </c>
      <c r="E1079" s="7">
        <v>68</v>
      </c>
      <c r="F1079" s="6" t="s">
        <v>1998</v>
      </c>
    </row>
    <row r="1080" ht="12.75" spans="1:6">
      <c r="A1080" s="6">
        <v>1078</v>
      </c>
      <c r="B1080" s="6" t="s">
        <v>2195</v>
      </c>
      <c r="C1080" s="6" t="s">
        <v>79</v>
      </c>
      <c r="D1080" s="6" t="s">
        <v>2196</v>
      </c>
      <c r="E1080" s="7">
        <v>68</v>
      </c>
      <c r="F1080" s="6" t="s">
        <v>1998</v>
      </c>
    </row>
    <row r="1081" ht="12.75" spans="1:6">
      <c r="A1081" s="6">
        <v>1079</v>
      </c>
      <c r="B1081" s="6" t="s">
        <v>2197</v>
      </c>
      <c r="C1081" s="6" t="s">
        <v>12</v>
      </c>
      <c r="D1081" s="6" t="s">
        <v>2198</v>
      </c>
      <c r="E1081" s="7">
        <v>68</v>
      </c>
      <c r="F1081" s="6" t="s">
        <v>1998</v>
      </c>
    </row>
    <row r="1082" ht="25.5" spans="1:6">
      <c r="A1082" s="6">
        <v>1080</v>
      </c>
      <c r="B1082" s="6" t="s">
        <v>2199</v>
      </c>
      <c r="C1082" s="6" t="s">
        <v>40</v>
      </c>
      <c r="D1082" s="6" t="s">
        <v>2200</v>
      </c>
      <c r="E1082" s="7">
        <v>68</v>
      </c>
      <c r="F1082" s="6" t="s">
        <v>1998</v>
      </c>
    </row>
    <row r="1083" ht="12.75" spans="1:6">
      <c r="A1083" s="6">
        <v>1081</v>
      </c>
      <c r="B1083" s="6" t="s">
        <v>2201</v>
      </c>
      <c r="C1083" s="6" t="s">
        <v>50</v>
      </c>
      <c r="D1083" s="6" t="s">
        <v>2202</v>
      </c>
      <c r="E1083" s="7">
        <v>68</v>
      </c>
      <c r="F1083" s="6" t="s">
        <v>1998</v>
      </c>
    </row>
    <row r="1084" ht="25.5" spans="1:6">
      <c r="A1084" s="6">
        <v>1082</v>
      </c>
      <c r="B1084" s="6" t="s">
        <v>2203</v>
      </c>
      <c r="C1084" s="6" t="s">
        <v>53</v>
      </c>
      <c r="D1084" s="6" t="s">
        <v>2204</v>
      </c>
      <c r="E1084" s="7">
        <v>68</v>
      </c>
      <c r="F1084" s="6" t="s">
        <v>1998</v>
      </c>
    </row>
    <row r="1085" ht="12.75" spans="1:6">
      <c r="A1085" s="6">
        <v>1083</v>
      </c>
      <c r="B1085" s="6" t="s">
        <v>2205</v>
      </c>
      <c r="C1085" s="6" t="s">
        <v>76</v>
      </c>
      <c r="D1085" s="6" t="s">
        <v>2206</v>
      </c>
      <c r="E1085" s="7">
        <v>68</v>
      </c>
      <c r="F1085" s="6" t="s">
        <v>1998</v>
      </c>
    </row>
    <row r="1086" ht="25.5" spans="1:6">
      <c r="A1086" s="6">
        <v>1084</v>
      </c>
      <c r="B1086" s="6" t="s">
        <v>2207</v>
      </c>
      <c r="C1086" s="6" t="s">
        <v>342</v>
      </c>
      <c r="D1086" s="6" t="s">
        <v>2208</v>
      </c>
      <c r="E1086" s="7">
        <v>68</v>
      </c>
      <c r="F1086" s="6" t="s">
        <v>1998</v>
      </c>
    </row>
    <row r="1087" ht="25.5" spans="1:6">
      <c r="A1087" s="6">
        <v>1085</v>
      </c>
      <c r="B1087" s="6" t="s">
        <v>2209</v>
      </c>
      <c r="C1087" s="6" t="s">
        <v>158</v>
      </c>
      <c r="D1087" s="6" t="s">
        <v>2210</v>
      </c>
      <c r="E1087" s="7">
        <v>68</v>
      </c>
      <c r="F1087" s="6" t="s">
        <v>1998</v>
      </c>
    </row>
    <row r="1088" ht="12.75" spans="1:6">
      <c r="A1088" s="6">
        <v>1086</v>
      </c>
      <c r="B1088" s="6" t="s">
        <v>2211</v>
      </c>
      <c r="C1088" s="6" t="s">
        <v>21</v>
      </c>
      <c r="D1088" s="6" t="s">
        <v>2212</v>
      </c>
      <c r="E1088" s="7">
        <v>68</v>
      </c>
      <c r="F1088" s="6" t="s">
        <v>1998</v>
      </c>
    </row>
    <row r="1089" ht="25.5" spans="1:6">
      <c r="A1089" s="6">
        <v>1087</v>
      </c>
      <c r="B1089" s="6" t="s">
        <v>2213</v>
      </c>
      <c r="C1089" s="6" t="s">
        <v>12</v>
      </c>
      <c r="D1089" s="6" t="s">
        <v>2214</v>
      </c>
      <c r="E1089" s="7">
        <v>68</v>
      </c>
      <c r="F1089" s="6" t="s">
        <v>1998</v>
      </c>
    </row>
    <row r="1090" ht="25.5" spans="1:6">
      <c r="A1090" s="6">
        <v>1088</v>
      </c>
      <c r="B1090" s="6" t="s">
        <v>2215</v>
      </c>
      <c r="C1090" s="6" t="s">
        <v>251</v>
      </c>
      <c r="D1090" s="6" t="s">
        <v>2216</v>
      </c>
      <c r="E1090" s="7">
        <v>68</v>
      </c>
      <c r="F1090" s="6" t="s">
        <v>1998</v>
      </c>
    </row>
    <row r="1091" ht="25.5" spans="1:6">
      <c r="A1091" s="6">
        <v>1089</v>
      </c>
      <c r="B1091" s="6" t="s">
        <v>2217</v>
      </c>
      <c r="C1091" s="6" t="s">
        <v>460</v>
      </c>
      <c r="D1091" s="6" t="s">
        <v>2218</v>
      </c>
      <c r="E1091" s="7">
        <v>68</v>
      </c>
      <c r="F1091" s="6" t="s">
        <v>1998</v>
      </c>
    </row>
    <row r="1092" ht="25.5" spans="1:6">
      <c r="A1092" s="6">
        <v>1090</v>
      </c>
      <c r="B1092" s="6" t="s">
        <v>2219</v>
      </c>
      <c r="C1092" s="6" t="s">
        <v>251</v>
      </c>
      <c r="D1092" s="6" t="s">
        <v>2220</v>
      </c>
      <c r="E1092" s="7">
        <v>68</v>
      </c>
      <c r="F1092" s="6" t="s">
        <v>1998</v>
      </c>
    </row>
    <row r="1093" ht="25.5" spans="1:6">
      <c r="A1093" s="6">
        <v>1091</v>
      </c>
      <c r="B1093" s="6" t="s">
        <v>2221</v>
      </c>
      <c r="C1093" s="6" t="s">
        <v>79</v>
      </c>
      <c r="D1093" s="6" t="s">
        <v>2222</v>
      </c>
      <c r="E1093" s="7">
        <v>68</v>
      </c>
      <c r="F1093" s="6" t="s">
        <v>1998</v>
      </c>
    </row>
    <row r="1094" ht="12.75" spans="1:6">
      <c r="A1094" s="6">
        <v>1092</v>
      </c>
      <c r="B1094" s="6" t="s">
        <v>2223</v>
      </c>
      <c r="C1094" s="6" t="s">
        <v>40</v>
      </c>
      <c r="D1094" s="6" t="s">
        <v>2224</v>
      </c>
      <c r="E1094" s="7">
        <v>68</v>
      </c>
      <c r="F1094" s="6" t="s">
        <v>1998</v>
      </c>
    </row>
    <row r="1095" ht="25.5" spans="1:6">
      <c r="A1095" s="6">
        <v>1093</v>
      </c>
      <c r="B1095" s="6" t="s">
        <v>2225</v>
      </c>
      <c r="C1095" s="6" t="s">
        <v>56</v>
      </c>
      <c r="D1095" s="6" t="s">
        <v>2226</v>
      </c>
      <c r="E1095" s="7">
        <v>68</v>
      </c>
      <c r="F1095" s="6" t="s">
        <v>1998</v>
      </c>
    </row>
    <row r="1096" ht="25.5" spans="1:6">
      <c r="A1096" s="6">
        <v>1094</v>
      </c>
      <c r="B1096" s="6" t="s">
        <v>2227</v>
      </c>
      <c r="C1096" s="6" t="s">
        <v>53</v>
      </c>
      <c r="D1096" s="6" t="s">
        <v>2228</v>
      </c>
      <c r="E1096" s="7">
        <v>68</v>
      </c>
      <c r="F1096" s="6" t="s">
        <v>1998</v>
      </c>
    </row>
    <row r="1097" ht="25.5" spans="1:6">
      <c r="A1097" s="6">
        <v>1095</v>
      </c>
      <c r="B1097" s="6" t="s">
        <v>2229</v>
      </c>
      <c r="C1097" s="6" t="s">
        <v>50</v>
      </c>
      <c r="D1097" s="6" t="s">
        <v>2230</v>
      </c>
      <c r="E1097" s="7">
        <v>68</v>
      </c>
      <c r="F1097" s="6" t="s">
        <v>1998</v>
      </c>
    </row>
    <row r="1098" ht="25.5" spans="1:6">
      <c r="A1098" s="6">
        <v>1096</v>
      </c>
      <c r="B1098" s="6" t="s">
        <v>2231</v>
      </c>
      <c r="C1098" s="6" t="s">
        <v>12</v>
      </c>
      <c r="D1098" s="6" t="s">
        <v>2232</v>
      </c>
      <c r="E1098" s="7">
        <v>68</v>
      </c>
      <c r="F1098" s="6" t="s">
        <v>1998</v>
      </c>
    </row>
    <row r="1099" ht="12.75" spans="1:6">
      <c r="A1099" s="6">
        <v>1097</v>
      </c>
      <c r="B1099" s="6" t="s">
        <v>2233</v>
      </c>
      <c r="C1099" s="6" t="s">
        <v>460</v>
      </c>
      <c r="D1099" s="6" t="s">
        <v>2234</v>
      </c>
      <c r="E1099" s="7">
        <v>68</v>
      </c>
      <c r="F1099" s="6" t="s">
        <v>1998</v>
      </c>
    </row>
    <row r="1100" ht="25.5" spans="1:6">
      <c r="A1100" s="6">
        <v>1098</v>
      </c>
      <c r="B1100" s="6" t="s">
        <v>2235</v>
      </c>
      <c r="C1100" s="6" t="s">
        <v>79</v>
      </c>
      <c r="D1100" s="6" t="s">
        <v>2236</v>
      </c>
      <c r="E1100" s="7">
        <v>68</v>
      </c>
      <c r="F1100" s="6" t="s">
        <v>1998</v>
      </c>
    </row>
    <row r="1101" ht="25.5" spans="1:6">
      <c r="A1101" s="6">
        <v>1099</v>
      </c>
      <c r="B1101" s="6" t="s">
        <v>2237</v>
      </c>
      <c r="C1101" s="6" t="s">
        <v>56</v>
      </c>
      <c r="D1101" s="6" t="s">
        <v>2238</v>
      </c>
      <c r="E1101" s="7">
        <v>68</v>
      </c>
      <c r="F1101" s="6" t="s">
        <v>1998</v>
      </c>
    </row>
    <row r="1102" ht="25.5" spans="1:6">
      <c r="A1102" s="6">
        <v>1100</v>
      </c>
      <c r="B1102" s="6" t="s">
        <v>2239</v>
      </c>
      <c r="C1102" s="6" t="s">
        <v>53</v>
      </c>
      <c r="D1102" s="6" t="s">
        <v>2240</v>
      </c>
      <c r="E1102" s="7">
        <v>68</v>
      </c>
      <c r="F1102" s="6" t="s">
        <v>1998</v>
      </c>
    </row>
    <row r="1103" ht="25.5" spans="1:6">
      <c r="A1103" s="6">
        <v>1101</v>
      </c>
      <c r="B1103" s="6" t="s">
        <v>2241</v>
      </c>
      <c r="C1103" s="6" t="s">
        <v>24</v>
      </c>
      <c r="D1103" s="6" t="s">
        <v>2242</v>
      </c>
      <c r="E1103" s="7">
        <v>68</v>
      </c>
      <c r="F1103" s="6" t="s">
        <v>1998</v>
      </c>
    </row>
    <row r="1104" ht="25.5" spans="1:6">
      <c r="A1104" s="6">
        <v>1102</v>
      </c>
      <c r="B1104" s="6" t="s">
        <v>2243</v>
      </c>
      <c r="C1104" s="6" t="s">
        <v>53</v>
      </c>
      <c r="D1104" s="6" t="s">
        <v>2244</v>
      </c>
      <c r="E1104" s="7">
        <v>68</v>
      </c>
      <c r="F1104" s="6" t="s">
        <v>1998</v>
      </c>
    </row>
    <row r="1105" ht="25.5" spans="1:6">
      <c r="A1105" s="6">
        <v>1103</v>
      </c>
      <c r="B1105" s="6" t="s">
        <v>2245</v>
      </c>
      <c r="C1105" s="6" t="s">
        <v>460</v>
      </c>
      <c r="D1105" s="6" t="s">
        <v>2246</v>
      </c>
      <c r="E1105" s="7">
        <v>68</v>
      </c>
      <c r="F1105" s="6" t="s">
        <v>1998</v>
      </c>
    </row>
    <row r="1106" ht="25.5" spans="1:6">
      <c r="A1106" s="6">
        <v>1104</v>
      </c>
      <c r="B1106" s="6" t="s">
        <v>2247</v>
      </c>
      <c r="C1106" s="6" t="s">
        <v>79</v>
      </c>
      <c r="D1106" s="6" t="s">
        <v>2248</v>
      </c>
      <c r="E1106" s="7">
        <v>68</v>
      </c>
      <c r="F1106" s="6" t="s">
        <v>1998</v>
      </c>
    </row>
    <row r="1107" ht="25.5" spans="1:6">
      <c r="A1107" s="6">
        <v>1105</v>
      </c>
      <c r="B1107" s="6" t="s">
        <v>2249</v>
      </c>
      <c r="C1107" s="6" t="s">
        <v>12</v>
      </c>
      <c r="D1107" s="6" t="s">
        <v>2250</v>
      </c>
      <c r="E1107" s="7">
        <v>68</v>
      </c>
      <c r="F1107" s="6" t="s">
        <v>1998</v>
      </c>
    </row>
    <row r="1108" ht="25.5" spans="1:6">
      <c r="A1108" s="6">
        <v>1106</v>
      </c>
      <c r="B1108" s="6" t="s">
        <v>2251</v>
      </c>
      <c r="C1108" s="6" t="s">
        <v>12</v>
      </c>
      <c r="D1108" s="6" t="s">
        <v>2252</v>
      </c>
      <c r="E1108" s="7">
        <v>68</v>
      </c>
      <c r="F1108" s="6" t="s">
        <v>1998</v>
      </c>
    </row>
    <row r="1109" ht="25.5" spans="1:6">
      <c r="A1109" s="6">
        <v>1107</v>
      </c>
      <c r="B1109" s="6" t="s">
        <v>2253</v>
      </c>
      <c r="C1109" s="6" t="s">
        <v>8</v>
      </c>
      <c r="D1109" s="6" t="s">
        <v>2254</v>
      </c>
      <c r="E1109" s="7">
        <v>68</v>
      </c>
      <c r="F1109" s="6" t="s">
        <v>1998</v>
      </c>
    </row>
    <row r="1110" ht="12.75" spans="1:6">
      <c r="A1110" s="6">
        <v>1108</v>
      </c>
      <c r="B1110" s="6" t="s">
        <v>2255</v>
      </c>
      <c r="C1110" s="6" t="s">
        <v>56</v>
      </c>
      <c r="D1110" s="6" t="s">
        <v>2256</v>
      </c>
      <c r="E1110" s="7">
        <v>68</v>
      </c>
      <c r="F1110" s="6" t="s">
        <v>1998</v>
      </c>
    </row>
    <row r="1111" ht="25.5" spans="1:6">
      <c r="A1111" s="6">
        <v>1109</v>
      </c>
      <c r="B1111" s="6" t="s">
        <v>2257</v>
      </c>
      <c r="C1111" s="6" t="s">
        <v>1803</v>
      </c>
      <c r="D1111" s="6" t="s">
        <v>2258</v>
      </c>
      <c r="E1111" s="7">
        <v>68</v>
      </c>
      <c r="F1111" s="6" t="s">
        <v>1998</v>
      </c>
    </row>
    <row r="1112" ht="25.5" spans="1:6">
      <c r="A1112" s="6">
        <v>1110</v>
      </c>
      <c r="B1112" s="6" t="s">
        <v>2259</v>
      </c>
      <c r="C1112" s="6" t="s">
        <v>758</v>
      </c>
      <c r="D1112" s="6" t="s">
        <v>2260</v>
      </c>
      <c r="E1112" s="7">
        <v>68</v>
      </c>
      <c r="F1112" s="6" t="s">
        <v>1998</v>
      </c>
    </row>
    <row r="1113" ht="25.5" spans="1:6">
      <c r="A1113" s="6">
        <v>1111</v>
      </c>
      <c r="B1113" s="6" t="s">
        <v>2261</v>
      </c>
      <c r="C1113" s="6" t="s">
        <v>76</v>
      </c>
      <c r="D1113" s="6" t="s">
        <v>2262</v>
      </c>
      <c r="E1113" s="7">
        <v>68</v>
      </c>
      <c r="F1113" s="6" t="s">
        <v>1998</v>
      </c>
    </row>
    <row r="1114" ht="12.75" spans="1:6">
      <c r="A1114" s="6">
        <v>1112</v>
      </c>
      <c r="B1114" s="6" t="s">
        <v>2263</v>
      </c>
      <c r="C1114" s="6" t="s">
        <v>251</v>
      </c>
      <c r="D1114" s="6" t="s">
        <v>2264</v>
      </c>
      <c r="E1114" s="7">
        <v>68</v>
      </c>
      <c r="F1114" s="6" t="s">
        <v>1998</v>
      </c>
    </row>
    <row r="1115" ht="25.5" spans="1:6">
      <c r="A1115" s="6">
        <v>1113</v>
      </c>
      <c r="B1115" s="6" t="s">
        <v>2265</v>
      </c>
      <c r="C1115" s="6" t="s">
        <v>8</v>
      </c>
      <c r="D1115" s="6" t="s">
        <v>2266</v>
      </c>
      <c r="E1115" s="7">
        <v>68</v>
      </c>
      <c r="F1115" s="6" t="s">
        <v>1998</v>
      </c>
    </row>
    <row r="1116" ht="25.5" spans="1:6">
      <c r="A1116" s="6">
        <v>1114</v>
      </c>
      <c r="B1116" s="6" t="s">
        <v>2267</v>
      </c>
      <c r="C1116" s="6" t="s">
        <v>24</v>
      </c>
      <c r="D1116" s="6" t="s">
        <v>2268</v>
      </c>
      <c r="E1116" s="7">
        <v>68</v>
      </c>
      <c r="F1116" s="6" t="s">
        <v>1998</v>
      </c>
    </row>
    <row r="1117" ht="25.5" spans="1:6">
      <c r="A1117" s="6">
        <v>1115</v>
      </c>
      <c r="B1117" s="6" t="s">
        <v>2269</v>
      </c>
      <c r="C1117" s="6" t="s">
        <v>8</v>
      </c>
      <c r="D1117" s="6" t="s">
        <v>2270</v>
      </c>
      <c r="E1117" s="7">
        <v>68</v>
      </c>
      <c r="F1117" s="6" t="s">
        <v>1998</v>
      </c>
    </row>
    <row r="1118" ht="25.5" spans="1:6">
      <c r="A1118" s="6">
        <v>1116</v>
      </c>
      <c r="B1118" s="6" t="s">
        <v>2271</v>
      </c>
      <c r="C1118" s="6" t="s">
        <v>53</v>
      </c>
      <c r="D1118" s="6" t="s">
        <v>2272</v>
      </c>
      <c r="E1118" s="7">
        <v>68</v>
      </c>
      <c r="F1118" s="6" t="s">
        <v>1998</v>
      </c>
    </row>
    <row r="1119" ht="25.5" spans="1:6">
      <c r="A1119" s="6">
        <v>1117</v>
      </c>
      <c r="B1119" s="6" t="s">
        <v>2273</v>
      </c>
      <c r="C1119" s="6" t="s">
        <v>15</v>
      </c>
      <c r="D1119" s="6" t="s">
        <v>2274</v>
      </c>
      <c r="E1119" s="7">
        <v>68</v>
      </c>
      <c r="F1119" s="6" t="s">
        <v>1998</v>
      </c>
    </row>
    <row r="1120" ht="25.5" spans="1:6">
      <c r="A1120" s="6">
        <v>1118</v>
      </c>
      <c r="B1120" s="6" t="s">
        <v>2275</v>
      </c>
      <c r="C1120" s="6" t="s">
        <v>12</v>
      </c>
      <c r="D1120" s="6" t="s">
        <v>2276</v>
      </c>
      <c r="E1120" s="7">
        <v>68</v>
      </c>
      <c r="F1120" s="6" t="s">
        <v>1998</v>
      </c>
    </row>
    <row r="1121" ht="12.75" spans="1:6">
      <c r="A1121" s="6">
        <v>1119</v>
      </c>
      <c r="B1121" s="6" t="s">
        <v>2277</v>
      </c>
      <c r="C1121" s="6" t="s">
        <v>613</v>
      </c>
      <c r="D1121" s="6" t="s">
        <v>2278</v>
      </c>
      <c r="E1121" s="7">
        <v>68</v>
      </c>
      <c r="F1121" s="6" t="s">
        <v>1998</v>
      </c>
    </row>
    <row r="1122" ht="25.5" spans="1:6">
      <c r="A1122" s="6">
        <v>1120</v>
      </c>
      <c r="B1122" s="6" t="s">
        <v>2279</v>
      </c>
      <c r="C1122" s="6" t="s">
        <v>53</v>
      </c>
      <c r="D1122" s="6" t="s">
        <v>2280</v>
      </c>
      <c r="E1122" s="7">
        <v>68</v>
      </c>
      <c r="F1122" s="6" t="s">
        <v>1998</v>
      </c>
    </row>
    <row r="1123" ht="25.5" spans="1:6">
      <c r="A1123" s="6">
        <v>1121</v>
      </c>
      <c r="B1123" s="6" t="s">
        <v>2281</v>
      </c>
      <c r="C1123" s="6" t="s">
        <v>29</v>
      </c>
      <c r="D1123" s="6" t="s">
        <v>2282</v>
      </c>
      <c r="E1123" s="7">
        <v>68</v>
      </c>
      <c r="F1123" s="6" t="s">
        <v>1998</v>
      </c>
    </row>
    <row r="1124" ht="38.25" spans="1:6">
      <c r="A1124" s="6">
        <v>1122</v>
      </c>
      <c r="B1124" s="6" t="s">
        <v>2283</v>
      </c>
      <c r="C1124" s="6" t="s">
        <v>29</v>
      </c>
      <c r="D1124" s="6" t="s">
        <v>2284</v>
      </c>
      <c r="E1124" s="7">
        <v>68</v>
      </c>
      <c r="F1124" s="6" t="s">
        <v>1998</v>
      </c>
    </row>
    <row r="1125" ht="25.5" spans="1:6">
      <c r="A1125" s="6">
        <v>1123</v>
      </c>
      <c r="B1125" s="6" t="s">
        <v>2285</v>
      </c>
      <c r="C1125" s="6" t="s">
        <v>50</v>
      </c>
      <c r="D1125" s="6" t="s">
        <v>2286</v>
      </c>
      <c r="E1125" s="7">
        <v>68</v>
      </c>
      <c r="F1125" s="6" t="s">
        <v>1998</v>
      </c>
    </row>
    <row r="1126" ht="25.5" spans="1:6">
      <c r="A1126" s="6">
        <v>1124</v>
      </c>
      <c r="B1126" s="6" t="s">
        <v>2287</v>
      </c>
      <c r="C1126" s="6" t="s">
        <v>15</v>
      </c>
      <c r="D1126" s="6" t="s">
        <v>2288</v>
      </c>
      <c r="E1126" s="7">
        <v>68</v>
      </c>
      <c r="F1126" s="6" t="s">
        <v>1998</v>
      </c>
    </row>
    <row r="1127" ht="25.5" spans="1:6">
      <c r="A1127" s="6">
        <v>1125</v>
      </c>
      <c r="B1127" s="6" t="s">
        <v>2289</v>
      </c>
      <c r="C1127" s="6" t="s">
        <v>12</v>
      </c>
      <c r="D1127" s="6" t="s">
        <v>2290</v>
      </c>
      <c r="E1127" s="7">
        <v>68</v>
      </c>
      <c r="F1127" s="6" t="s">
        <v>1998</v>
      </c>
    </row>
    <row r="1128" ht="25.5" spans="1:6">
      <c r="A1128" s="6">
        <v>1126</v>
      </c>
      <c r="B1128" s="6" t="s">
        <v>2291</v>
      </c>
      <c r="C1128" s="6" t="s">
        <v>56</v>
      </c>
      <c r="D1128" s="6" t="s">
        <v>2292</v>
      </c>
      <c r="E1128" s="7">
        <v>68</v>
      </c>
      <c r="F1128" s="6" t="s">
        <v>1998</v>
      </c>
    </row>
    <row r="1129" ht="12.75" spans="1:6">
      <c r="A1129" s="6">
        <v>1127</v>
      </c>
      <c r="B1129" s="6" t="s">
        <v>2293</v>
      </c>
      <c r="C1129" s="6" t="s">
        <v>76</v>
      </c>
      <c r="D1129" s="6" t="s">
        <v>2294</v>
      </c>
      <c r="E1129" s="7">
        <v>68</v>
      </c>
      <c r="F1129" s="6" t="s">
        <v>1998</v>
      </c>
    </row>
    <row r="1130" ht="25.5" spans="1:6">
      <c r="A1130" s="6">
        <v>1128</v>
      </c>
      <c r="B1130" s="6" t="s">
        <v>2295</v>
      </c>
      <c r="C1130" s="6" t="s">
        <v>53</v>
      </c>
      <c r="D1130" s="6" t="s">
        <v>2296</v>
      </c>
      <c r="E1130" s="7">
        <v>68</v>
      </c>
      <c r="F1130" s="6" t="s">
        <v>1998</v>
      </c>
    </row>
    <row r="1131" ht="25.5" spans="1:6">
      <c r="A1131" s="6">
        <v>1129</v>
      </c>
      <c r="B1131" s="6" t="s">
        <v>2297</v>
      </c>
      <c r="C1131" s="6" t="s">
        <v>758</v>
      </c>
      <c r="D1131" s="6" t="s">
        <v>2298</v>
      </c>
      <c r="E1131" s="7">
        <v>68</v>
      </c>
      <c r="F1131" s="6" t="s">
        <v>1998</v>
      </c>
    </row>
    <row r="1132" ht="25.5" spans="1:6">
      <c r="A1132" s="6">
        <v>1130</v>
      </c>
      <c r="B1132" s="6" t="s">
        <v>2299</v>
      </c>
      <c r="C1132" s="6" t="s">
        <v>8</v>
      </c>
      <c r="D1132" s="6" t="s">
        <v>2300</v>
      </c>
      <c r="E1132" s="7">
        <v>68</v>
      </c>
      <c r="F1132" s="6" t="s">
        <v>1998</v>
      </c>
    </row>
    <row r="1133" ht="25.5" spans="1:6">
      <c r="A1133" s="6">
        <v>1131</v>
      </c>
      <c r="B1133" s="6" t="s">
        <v>2301</v>
      </c>
      <c r="C1133" s="6" t="s">
        <v>447</v>
      </c>
      <c r="D1133" s="6" t="s">
        <v>2302</v>
      </c>
      <c r="E1133" s="7">
        <v>68</v>
      </c>
      <c r="F1133" s="6" t="s">
        <v>1998</v>
      </c>
    </row>
    <row r="1134" ht="25.5" spans="1:6">
      <c r="A1134" s="6">
        <v>1132</v>
      </c>
      <c r="B1134" s="6" t="s">
        <v>2303</v>
      </c>
      <c r="C1134" s="6" t="s">
        <v>8</v>
      </c>
      <c r="D1134" s="6" t="s">
        <v>2304</v>
      </c>
      <c r="E1134" s="7">
        <v>68</v>
      </c>
      <c r="F1134" s="6" t="s">
        <v>1998</v>
      </c>
    </row>
    <row r="1135" ht="25.5" spans="1:6">
      <c r="A1135" s="6">
        <v>1133</v>
      </c>
      <c r="B1135" s="6" t="s">
        <v>2305</v>
      </c>
      <c r="C1135" s="6" t="s">
        <v>8</v>
      </c>
      <c r="D1135" s="6" t="s">
        <v>2306</v>
      </c>
      <c r="E1135" s="7">
        <v>68</v>
      </c>
      <c r="F1135" s="6" t="s">
        <v>1998</v>
      </c>
    </row>
    <row r="1136" ht="25.5" spans="1:6">
      <c r="A1136" s="6">
        <v>1134</v>
      </c>
      <c r="B1136" s="6" t="s">
        <v>2307</v>
      </c>
      <c r="C1136" s="6" t="s">
        <v>40</v>
      </c>
      <c r="D1136" s="6" t="s">
        <v>2308</v>
      </c>
      <c r="E1136" s="7">
        <v>68</v>
      </c>
      <c r="F1136" s="6" t="s">
        <v>1998</v>
      </c>
    </row>
    <row r="1137" ht="25.5" spans="1:6">
      <c r="A1137" s="6">
        <v>1135</v>
      </c>
      <c r="B1137" s="6" t="s">
        <v>2309</v>
      </c>
      <c r="C1137" s="6" t="s">
        <v>8</v>
      </c>
      <c r="D1137" s="6" t="s">
        <v>2310</v>
      </c>
      <c r="E1137" s="7">
        <v>68</v>
      </c>
      <c r="F1137" s="6" t="s">
        <v>1998</v>
      </c>
    </row>
    <row r="1138" ht="25.5" spans="1:6">
      <c r="A1138" s="6">
        <v>1136</v>
      </c>
      <c r="B1138" s="6" t="s">
        <v>2311</v>
      </c>
      <c r="C1138" s="6" t="s">
        <v>50</v>
      </c>
      <c r="D1138" s="6" t="s">
        <v>2312</v>
      </c>
      <c r="E1138" s="7">
        <v>68</v>
      </c>
      <c r="F1138" s="6" t="s">
        <v>1998</v>
      </c>
    </row>
    <row r="1139" ht="12.75" spans="1:6">
      <c r="A1139" s="6">
        <v>1137</v>
      </c>
      <c r="B1139" s="6" t="s">
        <v>2313</v>
      </c>
      <c r="C1139" s="6" t="s">
        <v>18</v>
      </c>
      <c r="D1139" s="6" t="s">
        <v>2314</v>
      </c>
      <c r="E1139" s="7">
        <v>68</v>
      </c>
      <c r="F1139" s="6" t="s">
        <v>1998</v>
      </c>
    </row>
    <row r="1140" ht="25.5" spans="1:6">
      <c r="A1140" s="6">
        <v>1138</v>
      </c>
      <c r="B1140" s="6" t="s">
        <v>2315</v>
      </c>
      <c r="C1140" s="6" t="s">
        <v>56</v>
      </c>
      <c r="D1140" s="6" t="s">
        <v>2316</v>
      </c>
      <c r="E1140" s="7">
        <v>68</v>
      </c>
      <c r="F1140" s="6" t="s">
        <v>1998</v>
      </c>
    </row>
    <row r="1141" ht="12.75" spans="1:6">
      <c r="A1141" s="6">
        <v>1139</v>
      </c>
      <c r="B1141" s="6" t="s">
        <v>2317</v>
      </c>
      <c r="C1141" s="6" t="s">
        <v>613</v>
      </c>
      <c r="D1141" s="6" t="s">
        <v>2318</v>
      </c>
      <c r="E1141" s="7">
        <v>68</v>
      </c>
      <c r="F1141" s="6" t="s">
        <v>1998</v>
      </c>
    </row>
    <row r="1142" ht="25.5" spans="1:6">
      <c r="A1142" s="6">
        <v>1140</v>
      </c>
      <c r="B1142" s="6" t="s">
        <v>2319</v>
      </c>
      <c r="C1142" s="6" t="s">
        <v>47</v>
      </c>
      <c r="D1142" s="6" t="s">
        <v>2320</v>
      </c>
      <c r="E1142" s="7">
        <v>68</v>
      </c>
      <c r="F1142" s="6" t="s">
        <v>1998</v>
      </c>
    </row>
    <row r="1143" ht="25.5" spans="1:6">
      <c r="A1143" s="6">
        <v>1141</v>
      </c>
      <c r="B1143" s="6" t="s">
        <v>2321</v>
      </c>
      <c r="C1143" s="6" t="s">
        <v>8</v>
      </c>
      <c r="D1143" s="6" t="s">
        <v>2322</v>
      </c>
      <c r="E1143" s="7">
        <v>68</v>
      </c>
      <c r="F1143" s="6" t="s">
        <v>1998</v>
      </c>
    </row>
    <row r="1144" ht="12.75" spans="1:6">
      <c r="A1144" s="6">
        <v>1142</v>
      </c>
      <c r="B1144" s="6" t="s">
        <v>2323</v>
      </c>
      <c r="C1144" s="6" t="s">
        <v>613</v>
      </c>
      <c r="D1144" s="6" t="s">
        <v>2324</v>
      </c>
      <c r="E1144" s="7">
        <v>68</v>
      </c>
      <c r="F1144" s="6" t="s">
        <v>1998</v>
      </c>
    </row>
    <row r="1145" ht="25.5" spans="1:6">
      <c r="A1145" s="6">
        <v>1143</v>
      </c>
      <c r="B1145" s="6" t="s">
        <v>2325</v>
      </c>
      <c r="C1145" s="6" t="s">
        <v>56</v>
      </c>
      <c r="D1145" s="6" t="s">
        <v>2326</v>
      </c>
      <c r="E1145" s="7">
        <v>68</v>
      </c>
      <c r="F1145" s="6" t="s">
        <v>1998</v>
      </c>
    </row>
    <row r="1146" ht="25.5" spans="1:6">
      <c r="A1146" s="6">
        <v>1144</v>
      </c>
      <c r="B1146" s="6" t="s">
        <v>2327</v>
      </c>
      <c r="C1146" s="6" t="s">
        <v>21</v>
      </c>
      <c r="D1146" s="6" t="s">
        <v>2328</v>
      </c>
      <c r="E1146" s="7">
        <v>68</v>
      </c>
      <c r="F1146" s="6" t="s">
        <v>1998</v>
      </c>
    </row>
    <row r="1147" ht="25.5" spans="1:6">
      <c r="A1147" s="6">
        <v>1145</v>
      </c>
      <c r="B1147" s="6" t="s">
        <v>2329</v>
      </c>
      <c r="C1147" s="6" t="s">
        <v>158</v>
      </c>
      <c r="D1147" s="6" t="s">
        <v>2330</v>
      </c>
      <c r="E1147" s="7">
        <v>68</v>
      </c>
      <c r="F1147" s="6" t="s">
        <v>1998</v>
      </c>
    </row>
    <row r="1148" ht="38.25" spans="1:6">
      <c r="A1148" s="6">
        <v>1146</v>
      </c>
      <c r="B1148" s="6" t="s">
        <v>2331</v>
      </c>
      <c r="C1148" s="6" t="s">
        <v>47</v>
      </c>
      <c r="D1148" s="6" t="s">
        <v>2332</v>
      </c>
      <c r="E1148" s="7">
        <v>68</v>
      </c>
      <c r="F1148" s="6" t="s">
        <v>1998</v>
      </c>
    </row>
    <row r="1149" ht="12.75" spans="1:6">
      <c r="A1149" s="6">
        <v>1147</v>
      </c>
      <c r="B1149" s="6" t="s">
        <v>2333</v>
      </c>
      <c r="C1149" s="6" t="s">
        <v>50</v>
      </c>
      <c r="D1149" s="6" t="s">
        <v>2334</v>
      </c>
      <c r="E1149" s="7">
        <v>68</v>
      </c>
      <c r="F1149" s="6" t="s">
        <v>1998</v>
      </c>
    </row>
    <row r="1150" ht="25.5" spans="1:6">
      <c r="A1150" s="6">
        <v>1148</v>
      </c>
      <c r="B1150" s="6" t="s">
        <v>2335</v>
      </c>
      <c r="C1150" s="6" t="s">
        <v>758</v>
      </c>
      <c r="D1150" s="6" t="s">
        <v>2336</v>
      </c>
      <c r="E1150" s="7">
        <v>68</v>
      </c>
      <c r="F1150" s="6" t="s">
        <v>1998</v>
      </c>
    </row>
    <row r="1151" ht="25.5" spans="1:6">
      <c r="A1151" s="6">
        <v>1149</v>
      </c>
      <c r="B1151" s="6" t="s">
        <v>2337</v>
      </c>
      <c r="C1151" s="6" t="s">
        <v>8</v>
      </c>
      <c r="D1151" s="6" t="s">
        <v>2338</v>
      </c>
      <c r="E1151" s="7">
        <v>68</v>
      </c>
      <c r="F1151" s="6" t="s">
        <v>1998</v>
      </c>
    </row>
    <row r="1152" ht="25.5" spans="1:6">
      <c r="A1152" s="6">
        <v>1150</v>
      </c>
      <c r="B1152" s="6" t="s">
        <v>2339</v>
      </c>
      <c r="C1152" s="6" t="s">
        <v>8</v>
      </c>
      <c r="D1152" s="6" t="s">
        <v>2340</v>
      </c>
      <c r="E1152" s="7">
        <v>68</v>
      </c>
      <c r="F1152" s="6" t="s">
        <v>1998</v>
      </c>
    </row>
    <row r="1153" ht="25.5" spans="1:6">
      <c r="A1153" s="6">
        <v>1151</v>
      </c>
      <c r="B1153" s="6" t="s">
        <v>2341</v>
      </c>
      <c r="C1153" s="6" t="s">
        <v>79</v>
      </c>
      <c r="D1153" s="6" t="s">
        <v>2342</v>
      </c>
      <c r="E1153" s="7">
        <v>68</v>
      </c>
      <c r="F1153" s="6" t="s">
        <v>1998</v>
      </c>
    </row>
    <row r="1154" ht="25.5" spans="1:6">
      <c r="A1154" s="6">
        <v>1152</v>
      </c>
      <c r="B1154" s="6" t="s">
        <v>2343</v>
      </c>
      <c r="C1154" s="6" t="s">
        <v>50</v>
      </c>
      <c r="D1154" s="6" t="s">
        <v>2344</v>
      </c>
      <c r="E1154" s="7">
        <v>68</v>
      </c>
      <c r="F1154" s="6" t="s">
        <v>1998</v>
      </c>
    </row>
    <row r="1155" ht="25.5" spans="1:6">
      <c r="A1155" s="6">
        <v>1153</v>
      </c>
      <c r="B1155" s="6" t="s">
        <v>2345</v>
      </c>
      <c r="C1155" s="6" t="s">
        <v>56</v>
      </c>
      <c r="D1155" s="6" t="s">
        <v>2346</v>
      </c>
      <c r="E1155" s="7">
        <v>68</v>
      </c>
      <c r="F1155" s="6" t="s">
        <v>1998</v>
      </c>
    </row>
    <row r="1156" ht="25.5" spans="1:6">
      <c r="A1156" s="6">
        <v>1154</v>
      </c>
      <c r="B1156" s="6" t="s">
        <v>2347</v>
      </c>
      <c r="C1156" s="6" t="s">
        <v>12</v>
      </c>
      <c r="D1156" s="6" t="s">
        <v>2348</v>
      </c>
      <c r="E1156" s="7">
        <v>68</v>
      </c>
      <c r="F1156" s="6" t="s">
        <v>1998</v>
      </c>
    </row>
    <row r="1157" ht="25.5" spans="1:6">
      <c r="A1157" s="6">
        <v>1155</v>
      </c>
      <c r="B1157" s="6" t="s">
        <v>2349</v>
      </c>
      <c r="C1157" s="6" t="s">
        <v>8</v>
      </c>
      <c r="D1157" s="6" t="s">
        <v>2350</v>
      </c>
      <c r="E1157" s="7">
        <v>68</v>
      </c>
      <c r="F1157" s="6" t="s">
        <v>1998</v>
      </c>
    </row>
    <row r="1158" ht="25.5" spans="1:6">
      <c r="A1158" s="6">
        <v>1156</v>
      </c>
      <c r="B1158" s="6" t="s">
        <v>2351</v>
      </c>
      <c r="C1158" s="6" t="s">
        <v>56</v>
      </c>
      <c r="D1158" s="6" t="s">
        <v>2352</v>
      </c>
      <c r="E1158" s="7">
        <v>68</v>
      </c>
      <c r="F1158" s="6" t="s">
        <v>1998</v>
      </c>
    </row>
    <row r="1159" ht="25.5" spans="1:6">
      <c r="A1159" s="6">
        <v>1157</v>
      </c>
      <c r="B1159" s="6" t="s">
        <v>2353</v>
      </c>
      <c r="C1159" s="6" t="s">
        <v>47</v>
      </c>
      <c r="D1159" s="6" t="s">
        <v>2354</v>
      </c>
      <c r="E1159" s="7">
        <v>68</v>
      </c>
      <c r="F1159" s="6" t="s">
        <v>1998</v>
      </c>
    </row>
    <row r="1160" ht="25.5" spans="1:6">
      <c r="A1160" s="6">
        <v>1158</v>
      </c>
      <c r="B1160" s="6" t="s">
        <v>2355</v>
      </c>
      <c r="C1160" s="6" t="s">
        <v>112</v>
      </c>
      <c r="D1160" s="6" t="s">
        <v>2356</v>
      </c>
      <c r="E1160" s="7">
        <v>68</v>
      </c>
      <c r="F1160" s="6" t="s">
        <v>1998</v>
      </c>
    </row>
    <row r="1161" ht="25.5" spans="1:6">
      <c r="A1161" s="6">
        <v>1159</v>
      </c>
      <c r="B1161" s="6" t="s">
        <v>2357</v>
      </c>
      <c r="C1161" s="6" t="s">
        <v>56</v>
      </c>
      <c r="D1161" s="6" t="s">
        <v>2358</v>
      </c>
      <c r="E1161" s="7">
        <v>68</v>
      </c>
      <c r="F1161" s="6" t="s">
        <v>1998</v>
      </c>
    </row>
    <row r="1162" ht="12.75" spans="1:6">
      <c r="A1162" s="6">
        <v>1160</v>
      </c>
      <c r="B1162" s="6" t="s">
        <v>2359</v>
      </c>
      <c r="C1162" s="6" t="s">
        <v>8</v>
      </c>
      <c r="D1162" s="6" t="s">
        <v>2360</v>
      </c>
      <c r="E1162" s="7">
        <v>68</v>
      </c>
      <c r="F1162" s="6" t="s">
        <v>1998</v>
      </c>
    </row>
    <row r="1163" ht="25.5" spans="1:6">
      <c r="A1163" s="6">
        <v>1161</v>
      </c>
      <c r="B1163" s="6" t="s">
        <v>2361</v>
      </c>
      <c r="C1163" s="6" t="s">
        <v>758</v>
      </c>
      <c r="D1163" s="6" t="s">
        <v>2362</v>
      </c>
      <c r="E1163" s="7">
        <v>68</v>
      </c>
      <c r="F1163" s="6" t="s">
        <v>1998</v>
      </c>
    </row>
    <row r="1164" ht="25.5" spans="1:6">
      <c r="A1164" s="6">
        <v>1162</v>
      </c>
      <c r="B1164" s="6" t="s">
        <v>2363</v>
      </c>
      <c r="C1164" s="6" t="s">
        <v>47</v>
      </c>
      <c r="D1164" s="6" t="s">
        <v>2364</v>
      </c>
      <c r="E1164" s="7">
        <v>68</v>
      </c>
      <c r="F1164" s="6" t="s">
        <v>1998</v>
      </c>
    </row>
    <row r="1165" ht="25.5" spans="1:6">
      <c r="A1165" s="6">
        <v>1163</v>
      </c>
      <c r="B1165" s="6" t="s">
        <v>2365</v>
      </c>
      <c r="C1165" s="6" t="s">
        <v>8</v>
      </c>
      <c r="D1165" s="6" t="s">
        <v>2366</v>
      </c>
      <c r="E1165" s="7">
        <v>68</v>
      </c>
      <c r="F1165" s="6" t="s">
        <v>1998</v>
      </c>
    </row>
    <row r="1166" ht="25.5" spans="1:6">
      <c r="A1166" s="6">
        <v>1164</v>
      </c>
      <c r="B1166" s="6" t="s">
        <v>2367</v>
      </c>
      <c r="C1166" s="6" t="s">
        <v>79</v>
      </c>
      <c r="D1166" s="6" t="s">
        <v>2368</v>
      </c>
      <c r="E1166" s="7">
        <v>68</v>
      </c>
      <c r="F1166" s="6" t="s">
        <v>1998</v>
      </c>
    </row>
    <row r="1167" ht="25.5" spans="1:6">
      <c r="A1167" s="6">
        <v>1165</v>
      </c>
      <c r="B1167" s="6" t="s">
        <v>2369</v>
      </c>
      <c r="C1167" s="6" t="s">
        <v>8</v>
      </c>
      <c r="D1167" s="6" t="s">
        <v>2370</v>
      </c>
      <c r="E1167" s="7">
        <v>68</v>
      </c>
      <c r="F1167" s="6" t="s">
        <v>1998</v>
      </c>
    </row>
    <row r="1168" ht="25.5" spans="1:6">
      <c r="A1168" s="6">
        <v>1166</v>
      </c>
      <c r="B1168" s="6" t="s">
        <v>2371</v>
      </c>
      <c r="C1168" s="6" t="s">
        <v>47</v>
      </c>
      <c r="D1168" s="6" t="s">
        <v>2372</v>
      </c>
      <c r="E1168" s="7">
        <v>68</v>
      </c>
      <c r="F1168" s="6" t="s">
        <v>1998</v>
      </c>
    </row>
    <row r="1169" ht="25.5" spans="1:6">
      <c r="A1169" s="6">
        <v>1167</v>
      </c>
      <c r="B1169" s="6" t="s">
        <v>2373</v>
      </c>
      <c r="C1169" s="6" t="s">
        <v>537</v>
      </c>
      <c r="D1169" s="6" t="s">
        <v>2374</v>
      </c>
      <c r="E1169" s="7">
        <v>68</v>
      </c>
      <c r="F1169" s="6" t="s">
        <v>1998</v>
      </c>
    </row>
    <row r="1170" ht="25.5" spans="1:6">
      <c r="A1170" s="6">
        <v>1168</v>
      </c>
      <c r="B1170" s="6" t="s">
        <v>2375</v>
      </c>
      <c r="C1170" s="6" t="s">
        <v>8</v>
      </c>
      <c r="D1170" s="6" t="s">
        <v>2376</v>
      </c>
      <c r="E1170" s="7">
        <v>68</v>
      </c>
      <c r="F1170" s="6" t="s">
        <v>1998</v>
      </c>
    </row>
    <row r="1171" ht="25.5" spans="1:6">
      <c r="A1171" s="6">
        <v>1169</v>
      </c>
      <c r="B1171" s="6" t="s">
        <v>2377</v>
      </c>
      <c r="C1171" s="6" t="s">
        <v>56</v>
      </c>
      <c r="D1171" s="6" t="s">
        <v>2378</v>
      </c>
      <c r="E1171" s="7">
        <v>68</v>
      </c>
      <c r="F1171" s="6" t="s">
        <v>1998</v>
      </c>
    </row>
    <row r="1172" ht="25.5" spans="1:6">
      <c r="A1172" s="6">
        <v>1170</v>
      </c>
      <c r="B1172" s="6" t="s">
        <v>2379</v>
      </c>
      <c r="C1172" s="6" t="s">
        <v>8</v>
      </c>
      <c r="D1172" s="6" t="s">
        <v>2380</v>
      </c>
      <c r="E1172" s="7">
        <v>68</v>
      </c>
      <c r="F1172" s="6" t="s">
        <v>1998</v>
      </c>
    </row>
    <row r="1173" ht="25.5" spans="1:6">
      <c r="A1173" s="6">
        <v>1171</v>
      </c>
      <c r="B1173" s="6" t="s">
        <v>2381</v>
      </c>
      <c r="C1173" s="6" t="s">
        <v>8</v>
      </c>
      <c r="D1173" s="6" t="s">
        <v>2382</v>
      </c>
      <c r="E1173" s="7">
        <v>68</v>
      </c>
      <c r="F1173" s="6" t="s">
        <v>1998</v>
      </c>
    </row>
    <row r="1174" ht="25.5" spans="1:6">
      <c r="A1174" s="6">
        <v>1172</v>
      </c>
      <c r="B1174" s="6" t="s">
        <v>2383</v>
      </c>
      <c r="C1174" s="6" t="s">
        <v>24</v>
      </c>
      <c r="D1174" s="6" t="s">
        <v>2384</v>
      </c>
      <c r="E1174" s="7">
        <v>68</v>
      </c>
      <c r="F1174" s="6" t="s">
        <v>1998</v>
      </c>
    </row>
    <row r="1175" ht="25.5" spans="1:6">
      <c r="A1175" s="6">
        <v>1173</v>
      </c>
      <c r="B1175" s="6" t="s">
        <v>2385</v>
      </c>
      <c r="C1175" s="6" t="s">
        <v>29</v>
      </c>
      <c r="D1175" s="6" t="s">
        <v>2386</v>
      </c>
      <c r="E1175" s="7">
        <v>68</v>
      </c>
      <c r="F1175" s="6" t="s">
        <v>1998</v>
      </c>
    </row>
    <row r="1176" ht="25.5" spans="1:6">
      <c r="A1176" s="6">
        <v>1174</v>
      </c>
      <c r="B1176" s="6" t="s">
        <v>2387</v>
      </c>
      <c r="C1176" s="6" t="s">
        <v>251</v>
      </c>
      <c r="D1176" s="6" t="s">
        <v>2388</v>
      </c>
      <c r="E1176" s="7">
        <v>68</v>
      </c>
      <c r="F1176" s="6" t="s">
        <v>1998</v>
      </c>
    </row>
    <row r="1177" ht="25.5" spans="1:6">
      <c r="A1177" s="6">
        <v>1175</v>
      </c>
      <c r="B1177" s="6" t="s">
        <v>2389</v>
      </c>
      <c r="C1177" s="6" t="s">
        <v>50</v>
      </c>
      <c r="D1177" s="6" t="s">
        <v>2390</v>
      </c>
      <c r="E1177" s="7">
        <v>68</v>
      </c>
      <c r="F1177" s="6" t="s">
        <v>1998</v>
      </c>
    </row>
    <row r="1178" ht="25.5" spans="1:6">
      <c r="A1178" s="6">
        <v>1176</v>
      </c>
      <c r="B1178" s="6" t="s">
        <v>2391</v>
      </c>
      <c r="C1178" s="6" t="s">
        <v>12</v>
      </c>
      <c r="D1178" s="6" t="s">
        <v>2392</v>
      </c>
      <c r="E1178" s="7">
        <v>68</v>
      </c>
      <c r="F1178" s="6" t="s">
        <v>1998</v>
      </c>
    </row>
    <row r="1179" ht="25.5" spans="1:6">
      <c r="A1179" s="6">
        <v>1177</v>
      </c>
      <c r="B1179" s="6" t="s">
        <v>2393</v>
      </c>
      <c r="C1179" s="6" t="s">
        <v>50</v>
      </c>
      <c r="D1179" s="6" t="s">
        <v>2394</v>
      </c>
      <c r="E1179" s="7">
        <v>68</v>
      </c>
      <c r="F1179" s="6" t="s">
        <v>1998</v>
      </c>
    </row>
    <row r="1180" ht="25.5" spans="1:6">
      <c r="A1180" s="6">
        <v>1178</v>
      </c>
      <c r="B1180" s="6" t="s">
        <v>2395</v>
      </c>
      <c r="C1180" s="6" t="s">
        <v>8</v>
      </c>
      <c r="D1180" s="6" t="s">
        <v>2396</v>
      </c>
      <c r="E1180" s="7">
        <v>68</v>
      </c>
      <c r="F1180" s="6" t="s">
        <v>1998</v>
      </c>
    </row>
    <row r="1181" ht="25.5" spans="1:6">
      <c r="A1181" s="6">
        <v>1179</v>
      </c>
      <c r="B1181" s="6" t="s">
        <v>2397</v>
      </c>
      <c r="C1181" s="6" t="s">
        <v>8</v>
      </c>
      <c r="D1181" s="6" t="s">
        <v>2398</v>
      </c>
      <c r="E1181" s="7">
        <v>68</v>
      </c>
      <c r="F1181" s="6" t="s">
        <v>1998</v>
      </c>
    </row>
    <row r="1182" ht="25.5" spans="1:6">
      <c r="A1182" s="6">
        <v>1180</v>
      </c>
      <c r="B1182" s="6" t="s">
        <v>2399</v>
      </c>
      <c r="C1182" s="6" t="s">
        <v>8</v>
      </c>
      <c r="D1182" s="6" t="s">
        <v>2400</v>
      </c>
      <c r="E1182" s="7">
        <v>68</v>
      </c>
      <c r="F1182" s="6" t="s">
        <v>1998</v>
      </c>
    </row>
    <row r="1183" ht="25.5" spans="1:6">
      <c r="A1183" s="6">
        <v>1181</v>
      </c>
      <c r="B1183" s="6" t="s">
        <v>2401</v>
      </c>
      <c r="C1183" s="6" t="s">
        <v>15</v>
      </c>
      <c r="D1183" s="6" t="s">
        <v>2402</v>
      </c>
      <c r="E1183" s="7">
        <v>68</v>
      </c>
      <c r="F1183" s="6" t="s">
        <v>1998</v>
      </c>
    </row>
    <row r="1184" ht="25.5" spans="1:6">
      <c r="A1184" s="6">
        <v>1182</v>
      </c>
      <c r="B1184" s="6" t="s">
        <v>2403</v>
      </c>
      <c r="C1184" s="6" t="s">
        <v>18</v>
      </c>
      <c r="D1184" s="6" t="s">
        <v>2404</v>
      </c>
      <c r="E1184" s="7">
        <v>68</v>
      </c>
      <c r="F1184" s="6" t="s">
        <v>1998</v>
      </c>
    </row>
    <row r="1185" ht="25.5" spans="1:6">
      <c r="A1185" s="6">
        <v>1183</v>
      </c>
      <c r="B1185" s="6" t="s">
        <v>2405</v>
      </c>
      <c r="C1185" s="6" t="s">
        <v>8</v>
      </c>
      <c r="D1185" s="6" t="s">
        <v>2406</v>
      </c>
      <c r="E1185" s="7">
        <v>68</v>
      </c>
      <c r="F1185" s="6" t="s">
        <v>1998</v>
      </c>
    </row>
    <row r="1186" ht="25.5" spans="1:6">
      <c r="A1186" s="6">
        <v>1184</v>
      </c>
      <c r="B1186" s="6" t="s">
        <v>2407</v>
      </c>
      <c r="C1186" s="6" t="s">
        <v>8</v>
      </c>
      <c r="D1186" s="6" t="s">
        <v>2408</v>
      </c>
      <c r="E1186" s="7">
        <v>68</v>
      </c>
      <c r="F1186" s="6" t="s">
        <v>1998</v>
      </c>
    </row>
    <row r="1187" ht="25.5" spans="1:6">
      <c r="A1187" s="6">
        <v>1185</v>
      </c>
      <c r="B1187" s="6" t="s">
        <v>2409</v>
      </c>
      <c r="C1187" s="6" t="s">
        <v>56</v>
      </c>
      <c r="D1187" s="6" t="s">
        <v>2410</v>
      </c>
      <c r="E1187" s="7">
        <v>68</v>
      </c>
      <c r="F1187" s="6" t="s">
        <v>1998</v>
      </c>
    </row>
    <row r="1188" ht="25.5" spans="1:6">
      <c r="A1188" s="6">
        <v>1186</v>
      </c>
      <c r="B1188" s="6" t="s">
        <v>2411</v>
      </c>
      <c r="C1188" s="6" t="s">
        <v>8</v>
      </c>
      <c r="D1188" s="6" t="s">
        <v>2412</v>
      </c>
      <c r="E1188" s="7">
        <v>68</v>
      </c>
      <c r="F1188" s="6" t="s">
        <v>1998</v>
      </c>
    </row>
    <row r="1189" ht="25.5" spans="1:6">
      <c r="A1189" s="6">
        <v>1187</v>
      </c>
      <c r="B1189" s="6" t="s">
        <v>2413</v>
      </c>
      <c r="C1189" s="6" t="s">
        <v>8</v>
      </c>
      <c r="D1189" s="6" t="s">
        <v>2414</v>
      </c>
      <c r="E1189" s="7">
        <v>68</v>
      </c>
      <c r="F1189" s="6" t="s">
        <v>1998</v>
      </c>
    </row>
    <row r="1190" ht="25.5" spans="1:6">
      <c r="A1190" s="6">
        <v>1188</v>
      </c>
      <c r="B1190" s="6" t="s">
        <v>2415</v>
      </c>
      <c r="C1190" s="6" t="s">
        <v>8</v>
      </c>
      <c r="D1190" s="6" t="s">
        <v>2416</v>
      </c>
      <c r="E1190" s="7">
        <v>68</v>
      </c>
      <c r="F1190" s="6" t="s">
        <v>1998</v>
      </c>
    </row>
    <row r="1191" ht="25.5" spans="1:6">
      <c r="A1191" s="6">
        <v>1189</v>
      </c>
      <c r="B1191" s="6" t="s">
        <v>2417</v>
      </c>
      <c r="C1191" s="6" t="s">
        <v>8</v>
      </c>
      <c r="D1191" s="6" t="s">
        <v>2418</v>
      </c>
      <c r="E1191" s="7">
        <v>68</v>
      </c>
      <c r="F1191" s="6" t="s">
        <v>1998</v>
      </c>
    </row>
    <row r="1192" ht="12.75" spans="1:6">
      <c r="A1192" s="6">
        <v>1190</v>
      </c>
      <c r="B1192" s="6" t="s">
        <v>2419</v>
      </c>
      <c r="C1192" s="6" t="s">
        <v>758</v>
      </c>
      <c r="D1192" s="6" t="s">
        <v>2420</v>
      </c>
      <c r="E1192" s="7">
        <v>68</v>
      </c>
      <c r="F1192" s="6" t="s">
        <v>1998</v>
      </c>
    </row>
    <row r="1193" ht="25.5" spans="1:6">
      <c r="A1193" s="6">
        <v>1191</v>
      </c>
      <c r="B1193" s="6" t="s">
        <v>2421</v>
      </c>
      <c r="C1193" s="6" t="s">
        <v>12</v>
      </c>
      <c r="D1193" s="6" t="s">
        <v>2422</v>
      </c>
      <c r="E1193" s="7">
        <v>68</v>
      </c>
      <c r="F1193" s="6" t="s">
        <v>1998</v>
      </c>
    </row>
    <row r="1194" ht="25.5" spans="1:6">
      <c r="A1194" s="6">
        <v>1192</v>
      </c>
      <c r="B1194" s="6" t="s">
        <v>2423</v>
      </c>
      <c r="C1194" s="6" t="s">
        <v>8</v>
      </c>
      <c r="D1194" s="6" t="s">
        <v>2424</v>
      </c>
      <c r="E1194" s="7">
        <v>68</v>
      </c>
      <c r="F1194" s="6" t="s">
        <v>1998</v>
      </c>
    </row>
    <row r="1195" ht="25.5" spans="1:6">
      <c r="A1195" s="6">
        <v>1193</v>
      </c>
      <c r="B1195" s="6" t="s">
        <v>2425</v>
      </c>
      <c r="C1195" s="6" t="s">
        <v>40</v>
      </c>
      <c r="D1195" s="6" t="s">
        <v>2426</v>
      </c>
      <c r="E1195" s="7">
        <v>68</v>
      </c>
      <c r="F1195" s="6" t="s">
        <v>1998</v>
      </c>
    </row>
    <row r="1196" ht="25.5" spans="1:6">
      <c r="A1196" s="6">
        <v>1194</v>
      </c>
      <c r="B1196" s="6" t="s">
        <v>2427</v>
      </c>
      <c r="C1196" s="6" t="s">
        <v>56</v>
      </c>
      <c r="D1196" s="6" t="s">
        <v>2428</v>
      </c>
      <c r="E1196" s="7">
        <v>68</v>
      </c>
      <c r="F1196" s="6" t="s">
        <v>1998</v>
      </c>
    </row>
    <row r="1197" ht="12.75" spans="1:6">
      <c r="A1197" s="6">
        <v>1195</v>
      </c>
      <c r="B1197" s="6" t="s">
        <v>2429</v>
      </c>
      <c r="C1197" s="6" t="s">
        <v>158</v>
      </c>
      <c r="D1197" s="6" t="s">
        <v>2430</v>
      </c>
      <c r="E1197" s="7">
        <v>68</v>
      </c>
      <c r="F1197" s="6" t="s">
        <v>1998</v>
      </c>
    </row>
    <row r="1198" ht="12.75" spans="1:6">
      <c r="A1198" s="6">
        <v>1196</v>
      </c>
      <c r="B1198" s="6" t="s">
        <v>2431</v>
      </c>
      <c r="C1198" s="6" t="s">
        <v>342</v>
      </c>
      <c r="D1198" s="6" t="s">
        <v>2432</v>
      </c>
      <c r="E1198" s="7">
        <v>68</v>
      </c>
      <c r="F1198" s="6" t="s">
        <v>1998</v>
      </c>
    </row>
    <row r="1199" ht="25.5" spans="1:6">
      <c r="A1199" s="6">
        <v>1197</v>
      </c>
      <c r="B1199" s="6" t="s">
        <v>2433</v>
      </c>
      <c r="C1199" s="6" t="s">
        <v>8</v>
      </c>
      <c r="D1199" s="6" t="s">
        <v>2434</v>
      </c>
      <c r="E1199" s="7">
        <v>68</v>
      </c>
      <c r="F1199" s="6" t="s">
        <v>1998</v>
      </c>
    </row>
    <row r="1200" ht="25.5" spans="1:6">
      <c r="A1200" s="6">
        <v>1198</v>
      </c>
      <c r="B1200" s="6" t="s">
        <v>2435</v>
      </c>
      <c r="C1200" s="6" t="s">
        <v>8</v>
      </c>
      <c r="D1200" s="6" t="s">
        <v>2436</v>
      </c>
      <c r="E1200" s="7">
        <v>68</v>
      </c>
      <c r="F1200" s="6" t="s">
        <v>1998</v>
      </c>
    </row>
    <row r="1201" ht="25.5" spans="1:6">
      <c r="A1201" s="6">
        <v>1199</v>
      </c>
      <c r="B1201" s="6" t="s">
        <v>2437</v>
      </c>
      <c r="C1201" s="6" t="s">
        <v>758</v>
      </c>
      <c r="D1201" s="6" t="s">
        <v>2438</v>
      </c>
      <c r="E1201" s="7">
        <v>68</v>
      </c>
      <c r="F1201" s="6" t="s">
        <v>1998</v>
      </c>
    </row>
    <row r="1202" ht="25.5" spans="1:6">
      <c r="A1202" s="6">
        <v>1200</v>
      </c>
      <c r="B1202" s="6" t="s">
        <v>2439</v>
      </c>
      <c r="C1202" s="6" t="s">
        <v>342</v>
      </c>
      <c r="D1202" s="6" t="s">
        <v>2440</v>
      </c>
      <c r="E1202" s="7">
        <v>68</v>
      </c>
      <c r="F1202" s="6" t="s">
        <v>1998</v>
      </c>
    </row>
    <row r="1203" ht="25.5" spans="1:6">
      <c r="A1203" s="6">
        <v>1201</v>
      </c>
      <c r="B1203" s="6" t="s">
        <v>2441</v>
      </c>
      <c r="C1203" s="6" t="s">
        <v>40</v>
      </c>
      <c r="D1203" s="6" t="s">
        <v>2442</v>
      </c>
      <c r="E1203" s="7">
        <v>68</v>
      </c>
      <c r="F1203" s="6" t="s">
        <v>1998</v>
      </c>
    </row>
    <row r="1204" ht="12.75" spans="1:6">
      <c r="A1204" s="6">
        <v>1202</v>
      </c>
      <c r="B1204" s="6" t="s">
        <v>2443</v>
      </c>
      <c r="C1204" s="6" t="s">
        <v>12</v>
      </c>
      <c r="D1204" s="6" t="s">
        <v>2444</v>
      </c>
      <c r="E1204" s="7">
        <v>68</v>
      </c>
      <c r="F1204" s="6" t="s">
        <v>1998</v>
      </c>
    </row>
    <row r="1205" ht="25.5" spans="1:6">
      <c r="A1205" s="6">
        <v>1203</v>
      </c>
      <c r="B1205" s="6" t="s">
        <v>2445</v>
      </c>
      <c r="C1205" s="6" t="s">
        <v>56</v>
      </c>
      <c r="D1205" s="6" t="s">
        <v>2446</v>
      </c>
      <c r="E1205" s="7">
        <v>68</v>
      </c>
      <c r="F1205" s="6" t="s">
        <v>1998</v>
      </c>
    </row>
    <row r="1206" ht="12.75" spans="1:6">
      <c r="A1206" s="6">
        <v>1204</v>
      </c>
      <c r="B1206" s="6" t="s">
        <v>2447</v>
      </c>
      <c r="C1206" s="6" t="s">
        <v>12</v>
      </c>
      <c r="D1206" s="6" t="s">
        <v>2448</v>
      </c>
      <c r="E1206" s="7">
        <v>68</v>
      </c>
      <c r="F1206" s="6" t="s">
        <v>1998</v>
      </c>
    </row>
    <row r="1207" ht="25.5" spans="1:6">
      <c r="A1207" s="6">
        <v>1205</v>
      </c>
      <c r="B1207" s="6" t="s">
        <v>2449</v>
      </c>
      <c r="C1207" s="6" t="s">
        <v>12</v>
      </c>
      <c r="D1207" s="6" t="s">
        <v>2450</v>
      </c>
      <c r="E1207" s="7">
        <v>68</v>
      </c>
      <c r="F1207" s="6" t="s">
        <v>1998</v>
      </c>
    </row>
    <row r="1208" ht="25.5" spans="1:6">
      <c r="A1208" s="6">
        <v>1206</v>
      </c>
      <c r="B1208" s="6" t="s">
        <v>2451</v>
      </c>
      <c r="C1208" s="6" t="s">
        <v>8</v>
      </c>
      <c r="D1208" s="6" t="s">
        <v>2452</v>
      </c>
      <c r="E1208" s="7">
        <v>68</v>
      </c>
      <c r="F1208" s="6" t="s">
        <v>1998</v>
      </c>
    </row>
    <row r="1209" ht="25.5" spans="1:6">
      <c r="A1209" s="6">
        <v>1207</v>
      </c>
      <c r="B1209" s="6" t="s">
        <v>2453</v>
      </c>
      <c r="C1209" s="6" t="s">
        <v>12</v>
      </c>
      <c r="D1209" s="6" t="s">
        <v>2454</v>
      </c>
      <c r="E1209" s="7">
        <v>68</v>
      </c>
      <c r="F1209" s="6" t="s">
        <v>1998</v>
      </c>
    </row>
    <row r="1210" ht="25.5" spans="1:6">
      <c r="A1210" s="6">
        <v>1208</v>
      </c>
      <c r="B1210" s="6" t="s">
        <v>2455</v>
      </c>
      <c r="C1210" s="6" t="s">
        <v>537</v>
      </c>
      <c r="D1210" s="6" t="s">
        <v>2456</v>
      </c>
      <c r="E1210" s="7">
        <v>68</v>
      </c>
      <c r="F1210" s="6" t="s">
        <v>1998</v>
      </c>
    </row>
    <row r="1211" ht="25.5" spans="1:6">
      <c r="A1211" s="6">
        <v>1209</v>
      </c>
      <c r="B1211" s="6" t="s">
        <v>2457</v>
      </c>
      <c r="C1211" s="6" t="s">
        <v>8</v>
      </c>
      <c r="D1211" s="6" t="s">
        <v>2458</v>
      </c>
      <c r="E1211" s="7">
        <v>68</v>
      </c>
      <c r="F1211" s="6" t="s">
        <v>1998</v>
      </c>
    </row>
    <row r="1212" ht="25.5" spans="1:6">
      <c r="A1212" s="6">
        <v>1210</v>
      </c>
      <c r="B1212" s="6" t="s">
        <v>2459</v>
      </c>
      <c r="C1212" s="6" t="s">
        <v>8</v>
      </c>
      <c r="D1212" s="6" t="s">
        <v>2460</v>
      </c>
      <c r="E1212" s="7">
        <v>68</v>
      </c>
      <c r="F1212" s="6" t="s">
        <v>1998</v>
      </c>
    </row>
    <row r="1213" ht="25.5" spans="1:6">
      <c r="A1213" s="6">
        <v>1211</v>
      </c>
      <c r="B1213" s="6" t="s">
        <v>2461</v>
      </c>
      <c r="C1213" s="6" t="s">
        <v>8</v>
      </c>
      <c r="D1213" s="6" t="s">
        <v>2462</v>
      </c>
      <c r="E1213" s="7">
        <v>68</v>
      </c>
      <c r="F1213" s="6" t="s">
        <v>1998</v>
      </c>
    </row>
    <row r="1214" ht="25.5" spans="1:6">
      <c r="A1214" s="6">
        <v>1212</v>
      </c>
      <c r="B1214" s="6" t="s">
        <v>2463</v>
      </c>
      <c r="C1214" s="6" t="s">
        <v>8</v>
      </c>
      <c r="D1214" s="6" t="s">
        <v>2464</v>
      </c>
      <c r="E1214" s="7">
        <v>68</v>
      </c>
      <c r="F1214" s="6" t="s">
        <v>1998</v>
      </c>
    </row>
    <row r="1215" ht="25.5" spans="1:6">
      <c r="A1215" s="6">
        <v>1213</v>
      </c>
      <c r="B1215" s="6" t="s">
        <v>2465</v>
      </c>
      <c r="C1215" s="6" t="s">
        <v>79</v>
      </c>
      <c r="D1215" s="6" t="s">
        <v>2466</v>
      </c>
      <c r="E1215" s="7">
        <v>68</v>
      </c>
      <c r="F1215" s="6" t="s">
        <v>1998</v>
      </c>
    </row>
    <row r="1216" ht="25.5" spans="1:6">
      <c r="A1216" s="6">
        <v>1214</v>
      </c>
      <c r="B1216" s="6" t="s">
        <v>2467</v>
      </c>
      <c r="C1216" s="6" t="s">
        <v>158</v>
      </c>
      <c r="D1216" s="6" t="s">
        <v>2468</v>
      </c>
      <c r="E1216" s="7">
        <v>68</v>
      </c>
      <c r="F1216" s="6" t="s">
        <v>1998</v>
      </c>
    </row>
    <row r="1217" ht="25.5" spans="1:6">
      <c r="A1217" s="6">
        <v>1215</v>
      </c>
      <c r="B1217" s="6" t="s">
        <v>2469</v>
      </c>
      <c r="C1217" s="6" t="s">
        <v>8</v>
      </c>
      <c r="D1217" s="6" t="s">
        <v>2470</v>
      </c>
      <c r="E1217" s="7">
        <v>68</v>
      </c>
      <c r="F1217" s="6" t="s">
        <v>1998</v>
      </c>
    </row>
    <row r="1218" ht="25.5" spans="1:6">
      <c r="A1218" s="6">
        <v>1216</v>
      </c>
      <c r="B1218" s="6" t="s">
        <v>2471</v>
      </c>
      <c r="C1218" s="6" t="s">
        <v>342</v>
      </c>
      <c r="D1218" s="6" t="s">
        <v>2472</v>
      </c>
      <c r="E1218" s="7">
        <v>68</v>
      </c>
      <c r="F1218" s="6" t="s">
        <v>1998</v>
      </c>
    </row>
    <row r="1219" ht="25.5" spans="1:6">
      <c r="A1219" s="6">
        <v>1217</v>
      </c>
      <c r="B1219" s="6" t="s">
        <v>2473</v>
      </c>
      <c r="C1219" s="6" t="s">
        <v>8</v>
      </c>
      <c r="D1219" s="6" t="s">
        <v>2474</v>
      </c>
      <c r="E1219" s="7">
        <v>68</v>
      </c>
      <c r="F1219" s="6" t="s">
        <v>1998</v>
      </c>
    </row>
    <row r="1220" ht="25.5" spans="1:6">
      <c r="A1220" s="6">
        <v>1218</v>
      </c>
      <c r="B1220" s="6" t="s">
        <v>2475</v>
      </c>
      <c r="C1220" s="6" t="s">
        <v>24</v>
      </c>
      <c r="D1220" s="6" t="s">
        <v>2476</v>
      </c>
      <c r="E1220" s="7">
        <v>68</v>
      </c>
      <c r="F1220" s="6" t="s">
        <v>1998</v>
      </c>
    </row>
    <row r="1221" ht="25.5" spans="1:6">
      <c r="A1221" s="6">
        <v>1219</v>
      </c>
      <c r="B1221" s="6" t="s">
        <v>2477</v>
      </c>
      <c r="C1221" s="6" t="s">
        <v>56</v>
      </c>
      <c r="D1221" s="6" t="s">
        <v>2478</v>
      </c>
      <c r="E1221" s="7">
        <v>68</v>
      </c>
      <c r="F1221" s="6" t="s">
        <v>1998</v>
      </c>
    </row>
    <row r="1222" ht="25.5" spans="1:6">
      <c r="A1222" s="6">
        <v>1220</v>
      </c>
      <c r="B1222" s="6" t="s">
        <v>2479</v>
      </c>
      <c r="C1222" s="6" t="s">
        <v>8</v>
      </c>
      <c r="D1222" s="6" t="s">
        <v>2480</v>
      </c>
      <c r="E1222" s="7">
        <v>68</v>
      </c>
      <c r="F1222" s="6" t="s">
        <v>1998</v>
      </c>
    </row>
    <row r="1223" ht="25.5" spans="1:6">
      <c r="A1223" s="6">
        <v>1221</v>
      </c>
      <c r="B1223" s="6" t="s">
        <v>2481</v>
      </c>
      <c r="C1223" s="6" t="s">
        <v>8</v>
      </c>
      <c r="D1223" s="6" t="s">
        <v>2482</v>
      </c>
      <c r="E1223" s="7">
        <v>68</v>
      </c>
      <c r="F1223" s="6" t="s">
        <v>1998</v>
      </c>
    </row>
    <row r="1224" ht="25.5" spans="1:6">
      <c r="A1224" s="6">
        <v>1222</v>
      </c>
      <c r="B1224" s="6" t="s">
        <v>2483</v>
      </c>
      <c r="C1224" s="6" t="s">
        <v>18</v>
      </c>
      <c r="D1224" s="6" t="s">
        <v>2484</v>
      </c>
      <c r="E1224" s="7">
        <v>68</v>
      </c>
      <c r="F1224" s="6" t="s">
        <v>1998</v>
      </c>
    </row>
    <row r="1225" ht="25.5" spans="1:6">
      <c r="A1225" s="6">
        <v>1223</v>
      </c>
      <c r="B1225" s="6" t="s">
        <v>2485</v>
      </c>
      <c r="C1225" s="6" t="s">
        <v>8</v>
      </c>
      <c r="D1225" s="6" t="s">
        <v>2486</v>
      </c>
      <c r="E1225" s="7">
        <v>68</v>
      </c>
      <c r="F1225" s="6" t="s">
        <v>1998</v>
      </c>
    </row>
    <row r="1226" ht="25.5" spans="1:6">
      <c r="A1226" s="6">
        <v>1224</v>
      </c>
      <c r="B1226" s="6" t="s">
        <v>2487</v>
      </c>
      <c r="C1226" s="6" t="s">
        <v>40</v>
      </c>
      <c r="D1226" s="6" t="s">
        <v>2488</v>
      </c>
      <c r="E1226" s="7">
        <v>68</v>
      </c>
      <c r="F1226" s="6" t="s">
        <v>1998</v>
      </c>
    </row>
    <row r="1227" ht="25.5" spans="1:6">
      <c r="A1227" s="6">
        <v>1225</v>
      </c>
      <c r="B1227" s="6" t="s">
        <v>2489</v>
      </c>
      <c r="C1227" s="6" t="s">
        <v>8</v>
      </c>
      <c r="D1227" s="6" t="s">
        <v>2490</v>
      </c>
      <c r="E1227" s="7">
        <v>68</v>
      </c>
      <c r="F1227" s="6" t="s">
        <v>1998</v>
      </c>
    </row>
    <row r="1228" ht="25.5" spans="1:6">
      <c r="A1228" s="6">
        <v>1226</v>
      </c>
      <c r="B1228" s="6" t="s">
        <v>2491</v>
      </c>
      <c r="C1228" s="6" t="s">
        <v>447</v>
      </c>
      <c r="D1228" s="6" t="s">
        <v>2492</v>
      </c>
      <c r="E1228" s="7">
        <v>68</v>
      </c>
      <c r="F1228" s="6" t="s">
        <v>1998</v>
      </c>
    </row>
    <row r="1229" ht="25.5" spans="1:6">
      <c r="A1229" s="6">
        <v>1227</v>
      </c>
      <c r="B1229" s="6" t="s">
        <v>2493</v>
      </c>
      <c r="C1229" s="6" t="s">
        <v>8</v>
      </c>
      <c r="D1229" s="6" t="s">
        <v>2494</v>
      </c>
      <c r="E1229" s="7">
        <v>68</v>
      </c>
      <c r="F1229" s="6" t="s">
        <v>1998</v>
      </c>
    </row>
    <row r="1230" ht="25.5" spans="1:6">
      <c r="A1230" s="6">
        <v>1228</v>
      </c>
      <c r="B1230" s="6" t="s">
        <v>2495</v>
      </c>
      <c r="C1230" s="6" t="s">
        <v>18</v>
      </c>
      <c r="D1230" s="6" t="s">
        <v>2496</v>
      </c>
      <c r="E1230" s="7">
        <v>68</v>
      </c>
      <c r="F1230" s="6" t="s">
        <v>1998</v>
      </c>
    </row>
    <row r="1231" ht="25.5" spans="1:6">
      <c r="A1231" s="6">
        <v>1229</v>
      </c>
      <c r="B1231" s="6" t="s">
        <v>2497</v>
      </c>
      <c r="C1231" s="6" t="s">
        <v>8</v>
      </c>
      <c r="D1231" s="6" t="s">
        <v>2498</v>
      </c>
      <c r="E1231" s="7">
        <v>68</v>
      </c>
      <c r="F1231" s="6" t="s">
        <v>1998</v>
      </c>
    </row>
    <row r="1232" ht="25.5" spans="1:6">
      <c r="A1232" s="6">
        <v>1230</v>
      </c>
      <c r="B1232" s="6" t="s">
        <v>2499</v>
      </c>
      <c r="C1232" s="6" t="s">
        <v>53</v>
      </c>
      <c r="D1232" s="6" t="s">
        <v>2500</v>
      </c>
      <c r="E1232" s="7">
        <v>68</v>
      </c>
      <c r="F1232" s="6" t="s">
        <v>1998</v>
      </c>
    </row>
    <row r="1233" ht="25.5" spans="1:6">
      <c r="A1233" s="6">
        <v>1231</v>
      </c>
      <c r="B1233" s="6" t="s">
        <v>2501</v>
      </c>
      <c r="C1233" s="6" t="s">
        <v>12</v>
      </c>
      <c r="D1233" s="6" t="s">
        <v>2502</v>
      </c>
      <c r="E1233" s="7">
        <v>68</v>
      </c>
      <c r="F1233" s="6" t="s">
        <v>1998</v>
      </c>
    </row>
    <row r="1234" ht="25.5" spans="1:6">
      <c r="A1234" s="6">
        <v>1232</v>
      </c>
      <c r="B1234" s="6" t="s">
        <v>2503</v>
      </c>
      <c r="C1234" s="6" t="s">
        <v>8</v>
      </c>
      <c r="D1234" s="6" t="s">
        <v>2504</v>
      </c>
      <c r="E1234" s="7">
        <v>68</v>
      </c>
      <c r="F1234" s="6" t="s">
        <v>1998</v>
      </c>
    </row>
    <row r="1235" ht="25.5" spans="1:6">
      <c r="A1235" s="6">
        <v>1233</v>
      </c>
      <c r="B1235" s="6" t="s">
        <v>2505</v>
      </c>
      <c r="C1235" s="6" t="s">
        <v>8</v>
      </c>
      <c r="D1235" s="6" t="s">
        <v>2506</v>
      </c>
      <c r="E1235" s="7">
        <v>68</v>
      </c>
      <c r="F1235" s="6" t="s">
        <v>1998</v>
      </c>
    </row>
    <row r="1236" ht="25.5" spans="1:6">
      <c r="A1236" s="6">
        <v>1234</v>
      </c>
      <c r="B1236" s="6" t="s">
        <v>2507</v>
      </c>
      <c r="C1236" s="6" t="s">
        <v>8</v>
      </c>
      <c r="D1236" s="6" t="s">
        <v>2508</v>
      </c>
      <c r="E1236" s="7">
        <v>68</v>
      </c>
      <c r="F1236" s="6" t="s">
        <v>1998</v>
      </c>
    </row>
    <row r="1237" ht="25.5" spans="1:6">
      <c r="A1237" s="6">
        <v>1235</v>
      </c>
      <c r="B1237" s="6" t="s">
        <v>2509</v>
      </c>
      <c r="C1237" s="6" t="s">
        <v>158</v>
      </c>
      <c r="D1237" s="6" t="s">
        <v>2510</v>
      </c>
      <c r="E1237" s="7">
        <v>68</v>
      </c>
      <c r="F1237" s="6" t="s">
        <v>1998</v>
      </c>
    </row>
    <row r="1238" ht="25.5" spans="1:6">
      <c r="A1238" s="6">
        <v>1236</v>
      </c>
      <c r="B1238" s="6" t="s">
        <v>2511</v>
      </c>
      <c r="C1238" s="6" t="s">
        <v>8</v>
      </c>
      <c r="D1238" s="6" t="s">
        <v>2512</v>
      </c>
      <c r="E1238" s="7">
        <v>68</v>
      </c>
      <c r="F1238" s="6" t="s">
        <v>1998</v>
      </c>
    </row>
    <row r="1239" ht="25.5" spans="1:6">
      <c r="A1239" s="6">
        <v>1237</v>
      </c>
      <c r="B1239" s="6" t="s">
        <v>2513</v>
      </c>
      <c r="C1239" s="6" t="s">
        <v>8</v>
      </c>
      <c r="D1239" s="6" t="s">
        <v>2514</v>
      </c>
      <c r="E1239" s="7">
        <v>68</v>
      </c>
      <c r="F1239" s="6" t="s">
        <v>1998</v>
      </c>
    </row>
    <row r="1240" ht="12.75" spans="1:6">
      <c r="A1240" s="6">
        <v>1238</v>
      </c>
      <c r="B1240" s="6" t="s">
        <v>2515</v>
      </c>
      <c r="C1240" s="6" t="s">
        <v>613</v>
      </c>
      <c r="D1240" s="6" t="s">
        <v>2516</v>
      </c>
      <c r="E1240" s="7">
        <v>68</v>
      </c>
      <c r="F1240" s="6" t="s">
        <v>1998</v>
      </c>
    </row>
    <row r="1241" ht="25.5" spans="1:6">
      <c r="A1241" s="6">
        <v>1239</v>
      </c>
      <c r="B1241" s="6" t="s">
        <v>2517</v>
      </c>
      <c r="C1241" s="6" t="s">
        <v>12</v>
      </c>
      <c r="D1241" s="6" t="s">
        <v>2518</v>
      </c>
      <c r="E1241" s="7">
        <v>68</v>
      </c>
      <c r="F1241" s="6" t="s">
        <v>1998</v>
      </c>
    </row>
    <row r="1242" ht="25.5" spans="1:6">
      <c r="A1242" s="6">
        <v>1240</v>
      </c>
      <c r="B1242" s="6" t="s">
        <v>2519</v>
      </c>
      <c r="C1242" s="6" t="s">
        <v>8</v>
      </c>
      <c r="D1242" s="6" t="s">
        <v>2520</v>
      </c>
      <c r="E1242" s="7">
        <v>67.5</v>
      </c>
      <c r="F1242" s="6" t="s">
        <v>1998</v>
      </c>
    </row>
    <row r="1243" ht="25.5" spans="1:6">
      <c r="A1243" s="6">
        <v>1241</v>
      </c>
      <c r="B1243" s="6" t="s">
        <v>2521</v>
      </c>
      <c r="C1243" s="6" t="s">
        <v>8</v>
      </c>
      <c r="D1243" s="6" t="s">
        <v>2522</v>
      </c>
      <c r="E1243" s="7">
        <v>67.5</v>
      </c>
      <c r="F1243" s="6" t="s">
        <v>1998</v>
      </c>
    </row>
    <row r="1244" ht="25.5" spans="1:6">
      <c r="A1244" s="6">
        <v>1242</v>
      </c>
      <c r="B1244" s="6" t="s">
        <v>2523</v>
      </c>
      <c r="C1244" s="6" t="s">
        <v>8</v>
      </c>
      <c r="D1244" s="6" t="s">
        <v>2524</v>
      </c>
      <c r="E1244" s="7">
        <v>67.5</v>
      </c>
      <c r="F1244" s="6" t="s">
        <v>1998</v>
      </c>
    </row>
    <row r="1245" ht="25.5" spans="1:6">
      <c r="A1245" s="6">
        <v>1243</v>
      </c>
      <c r="B1245" s="6" t="s">
        <v>2525</v>
      </c>
      <c r="C1245" s="6" t="s">
        <v>8</v>
      </c>
      <c r="D1245" s="6" t="s">
        <v>2526</v>
      </c>
      <c r="E1245" s="7">
        <v>67</v>
      </c>
      <c r="F1245" s="6" t="s">
        <v>1998</v>
      </c>
    </row>
    <row r="1246" ht="25.5" spans="1:6">
      <c r="A1246" s="6">
        <v>1244</v>
      </c>
      <c r="B1246" s="6" t="s">
        <v>2527</v>
      </c>
      <c r="C1246" s="6" t="s">
        <v>8</v>
      </c>
      <c r="D1246" s="6" t="s">
        <v>2528</v>
      </c>
      <c r="E1246" s="7">
        <v>67</v>
      </c>
      <c r="F1246" s="6" t="s">
        <v>1998</v>
      </c>
    </row>
    <row r="1247" ht="25.5" spans="1:6">
      <c r="A1247" s="6">
        <v>1245</v>
      </c>
      <c r="B1247" s="6" t="s">
        <v>2529</v>
      </c>
      <c r="C1247" s="6" t="s">
        <v>18</v>
      </c>
      <c r="D1247" s="6" t="s">
        <v>2530</v>
      </c>
      <c r="E1247" s="7">
        <v>67</v>
      </c>
      <c r="F1247" s="6" t="s">
        <v>1998</v>
      </c>
    </row>
    <row r="1248" ht="25.5" spans="1:6">
      <c r="A1248" s="6">
        <v>1246</v>
      </c>
      <c r="B1248" s="6" t="s">
        <v>2531</v>
      </c>
      <c r="C1248" s="6" t="s">
        <v>8</v>
      </c>
      <c r="D1248" s="6" t="s">
        <v>2532</v>
      </c>
      <c r="E1248" s="7">
        <v>67</v>
      </c>
      <c r="F1248" s="6" t="s">
        <v>1998</v>
      </c>
    </row>
    <row r="1249" ht="25.5" spans="1:6">
      <c r="A1249" s="6">
        <v>1247</v>
      </c>
      <c r="B1249" s="6" t="s">
        <v>2533</v>
      </c>
      <c r="C1249" s="6" t="s">
        <v>8</v>
      </c>
      <c r="D1249" s="6" t="s">
        <v>2534</v>
      </c>
      <c r="E1249" s="7">
        <v>67</v>
      </c>
      <c r="F1249" s="6" t="s">
        <v>1998</v>
      </c>
    </row>
    <row r="1250" ht="25.5" spans="1:6">
      <c r="A1250" s="6">
        <v>1248</v>
      </c>
      <c r="B1250" s="6" t="s">
        <v>2535</v>
      </c>
      <c r="C1250" s="6" t="s">
        <v>8</v>
      </c>
      <c r="D1250" s="6" t="s">
        <v>2536</v>
      </c>
      <c r="E1250" s="7">
        <v>67</v>
      </c>
      <c r="F1250" s="6" t="s">
        <v>1998</v>
      </c>
    </row>
    <row r="1251" ht="25.5" spans="1:6">
      <c r="A1251" s="6">
        <v>1249</v>
      </c>
      <c r="B1251" s="6" t="s">
        <v>2537</v>
      </c>
      <c r="C1251" s="6" t="s">
        <v>8</v>
      </c>
      <c r="D1251" s="6" t="s">
        <v>2538</v>
      </c>
      <c r="E1251" s="7">
        <v>67</v>
      </c>
      <c r="F1251" s="6" t="s">
        <v>1998</v>
      </c>
    </row>
    <row r="1252" ht="25.5" spans="1:6">
      <c r="A1252" s="6">
        <v>1250</v>
      </c>
      <c r="B1252" s="6" t="s">
        <v>2539</v>
      </c>
      <c r="C1252" s="6" t="s">
        <v>8</v>
      </c>
      <c r="D1252" s="6" t="s">
        <v>2540</v>
      </c>
      <c r="E1252" s="7">
        <v>67</v>
      </c>
      <c r="F1252" s="6" t="s">
        <v>1998</v>
      </c>
    </row>
    <row r="1253" ht="25.5" spans="1:6">
      <c r="A1253" s="6">
        <v>1251</v>
      </c>
      <c r="B1253" s="6" t="s">
        <v>2541</v>
      </c>
      <c r="C1253" s="6" t="s">
        <v>8</v>
      </c>
      <c r="D1253" s="6" t="s">
        <v>2542</v>
      </c>
      <c r="E1253" s="7">
        <v>67</v>
      </c>
      <c r="F1253" s="6" t="s">
        <v>1998</v>
      </c>
    </row>
    <row r="1254" ht="25.5" spans="1:6">
      <c r="A1254" s="6">
        <v>1252</v>
      </c>
      <c r="B1254" s="6" t="s">
        <v>2543</v>
      </c>
      <c r="C1254" s="6" t="s">
        <v>8</v>
      </c>
      <c r="D1254" s="6" t="s">
        <v>2544</v>
      </c>
      <c r="E1254" s="7">
        <v>67</v>
      </c>
      <c r="F1254" s="6" t="s">
        <v>1998</v>
      </c>
    </row>
    <row r="1255" ht="12.75" spans="1:6">
      <c r="A1255" s="6">
        <v>1253</v>
      </c>
      <c r="B1255" s="6" t="s">
        <v>2545</v>
      </c>
      <c r="C1255" s="6" t="s">
        <v>8</v>
      </c>
      <c r="D1255" s="6" t="s">
        <v>2546</v>
      </c>
      <c r="E1255" s="7">
        <v>67</v>
      </c>
      <c r="F1255" s="6" t="s">
        <v>1998</v>
      </c>
    </row>
    <row r="1256" ht="25.5" spans="1:6">
      <c r="A1256" s="6">
        <v>1254</v>
      </c>
      <c r="B1256" s="6" t="s">
        <v>2547</v>
      </c>
      <c r="C1256" s="6" t="s">
        <v>8</v>
      </c>
      <c r="D1256" s="6" t="s">
        <v>2548</v>
      </c>
      <c r="E1256" s="7">
        <v>67</v>
      </c>
      <c r="F1256" s="6" t="s">
        <v>1998</v>
      </c>
    </row>
    <row r="1257" ht="25.5" spans="1:6">
      <c r="A1257" s="6">
        <v>1255</v>
      </c>
      <c r="B1257" s="6" t="s">
        <v>2549</v>
      </c>
      <c r="C1257" s="6" t="s">
        <v>8</v>
      </c>
      <c r="D1257" s="6" t="s">
        <v>2550</v>
      </c>
      <c r="E1257" s="7">
        <v>67</v>
      </c>
      <c r="F1257" s="6" t="s">
        <v>1998</v>
      </c>
    </row>
    <row r="1258" ht="25.5" spans="1:6">
      <c r="A1258" s="6">
        <v>1256</v>
      </c>
      <c r="B1258" s="6" t="s">
        <v>2551</v>
      </c>
      <c r="C1258" s="6" t="s">
        <v>112</v>
      </c>
      <c r="D1258" s="6" t="s">
        <v>2552</v>
      </c>
      <c r="E1258" s="7">
        <v>67</v>
      </c>
      <c r="F1258" s="6" t="s">
        <v>1998</v>
      </c>
    </row>
    <row r="1259" ht="25.5" spans="1:6">
      <c r="A1259" s="6">
        <v>1257</v>
      </c>
      <c r="B1259" s="6" t="s">
        <v>2553</v>
      </c>
      <c r="C1259" s="6" t="s">
        <v>8</v>
      </c>
      <c r="D1259" s="6" t="s">
        <v>2554</v>
      </c>
      <c r="E1259" s="7">
        <v>67</v>
      </c>
      <c r="F1259" s="6" t="s">
        <v>1998</v>
      </c>
    </row>
    <row r="1260" ht="25.5" spans="1:6">
      <c r="A1260" s="6">
        <v>1258</v>
      </c>
      <c r="B1260" s="6" t="s">
        <v>2555</v>
      </c>
      <c r="C1260" s="6" t="s">
        <v>8</v>
      </c>
      <c r="D1260" s="6" t="s">
        <v>2556</v>
      </c>
      <c r="E1260" s="7">
        <v>67</v>
      </c>
      <c r="F1260" s="6" t="s">
        <v>1998</v>
      </c>
    </row>
    <row r="1261" ht="25.5" spans="1:6">
      <c r="A1261" s="6">
        <v>1259</v>
      </c>
      <c r="B1261" s="6" t="s">
        <v>2557</v>
      </c>
      <c r="C1261" s="6" t="s">
        <v>8</v>
      </c>
      <c r="D1261" s="6" t="s">
        <v>2558</v>
      </c>
      <c r="E1261" s="7">
        <v>67</v>
      </c>
      <c r="F1261" s="6" t="s">
        <v>1998</v>
      </c>
    </row>
    <row r="1262" ht="25.5" spans="1:6">
      <c r="A1262" s="6">
        <v>1260</v>
      </c>
      <c r="B1262" s="6" t="s">
        <v>2559</v>
      </c>
      <c r="C1262" s="6" t="s">
        <v>56</v>
      </c>
      <c r="D1262" s="6" t="s">
        <v>2560</v>
      </c>
      <c r="E1262" s="7">
        <v>67</v>
      </c>
      <c r="F1262" s="6" t="s">
        <v>1998</v>
      </c>
    </row>
    <row r="1263" ht="25.5" spans="1:6">
      <c r="A1263" s="6">
        <v>1261</v>
      </c>
      <c r="B1263" s="6" t="s">
        <v>2561</v>
      </c>
      <c r="C1263" s="6" t="s">
        <v>21</v>
      </c>
      <c r="D1263" s="6" t="s">
        <v>2562</v>
      </c>
      <c r="E1263" s="7">
        <v>67</v>
      </c>
      <c r="F1263" s="6" t="s">
        <v>1998</v>
      </c>
    </row>
    <row r="1264" ht="25.5" spans="1:6">
      <c r="A1264" s="6">
        <v>1262</v>
      </c>
      <c r="B1264" s="6" t="s">
        <v>2563</v>
      </c>
      <c r="C1264" s="6" t="s">
        <v>8</v>
      </c>
      <c r="D1264" s="6" t="s">
        <v>2564</v>
      </c>
      <c r="E1264" s="7">
        <v>66.5</v>
      </c>
      <c r="F1264" s="6" t="s">
        <v>1998</v>
      </c>
    </row>
    <row r="1265" ht="25.5" spans="1:6">
      <c r="A1265" s="6">
        <v>1263</v>
      </c>
      <c r="B1265" s="6" t="s">
        <v>2565</v>
      </c>
      <c r="C1265" s="6" t="s">
        <v>8</v>
      </c>
      <c r="D1265" s="6" t="s">
        <v>2566</v>
      </c>
      <c r="E1265" s="7">
        <v>66</v>
      </c>
      <c r="F1265" s="6" t="s">
        <v>1998</v>
      </c>
    </row>
    <row r="1266" ht="25.5" spans="1:6">
      <c r="A1266" s="6">
        <v>1264</v>
      </c>
      <c r="B1266" s="6" t="s">
        <v>2567</v>
      </c>
      <c r="C1266" s="6" t="s">
        <v>112</v>
      </c>
      <c r="D1266" s="6" t="s">
        <v>2568</v>
      </c>
      <c r="E1266" s="7">
        <v>66</v>
      </c>
      <c r="F1266" s="6" t="s">
        <v>1998</v>
      </c>
    </row>
    <row r="1267" ht="25.5" spans="1:6">
      <c r="A1267" s="6">
        <v>1265</v>
      </c>
      <c r="B1267" s="6" t="s">
        <v>2569</v>
      </c>
      <c r="C1267" s="6" t="s">
        <v>158</v>
      </c>
      <c r="D1267" s="6" t="s">
        <v>2570</v>
      </c>
      <c r="E1267" s="7">
        <v>66</v>
      </c>
      <c r="F1267" s="6" t="s">
        <v>1998</v>
      </c>
    </row>
    <row r="1268" ht="25.5" spans="1:6">
      <c r="A1268" s="6">
        <v>1266</v>
      </c>
      <c r="B1268" s="6" t="s">
        <v>2571</v>
      </c>
      <c r="C1268" s="6" t="s">
        <v>8</v>
      </c>
      <c r="D1268" s="6" t="s">
        <v>2572</v>
      </c>
      <c r="E1268" s="7">
        <v>66</v>
      </c>
      <c r="F1268" s="6" t="s">
        <v>1998</v>
      </c>
    </row>
    <row r="1269" ht="25.5" spans="1:6">
      <c r="A1269" s="6">
        <v>1267</v>
      </c>
      <c r="B1269" s="6" t="s">
        <v>2573</v>
      </c>
      <c r="C1269" s="6" t="s">
        <v>8</v>
      </c>
      <c r="D1269" s="6" t="s">
        <v>2574</v>
      </c>
      <c r="E1269" s="7">
        <v>66</v>
      </c>
      <c r="F1269" s="6" t="s">
        <v>1998</v>
      </c>
    </row>
    <row r="1270" ht="25.5" spans="1:6">
      <c r="A1270" s="6">
        <v>1268</v>
      </c>
      <c r="B1270" s="6" t="s">
        <v>2575</v>
      </c>
      <c r="C1270" s="6" t="s">
        <v>8</v>
      </c>
      <c r="D1270" s="6" t="s">
        <v>2576</v>
      </c>
      <c r="E1270" s="7">
        <v>66</v>
      </c>
      <c r="F1270" s="6" t="s">
        <v>1998</v>
      </c>
    </row>
    <row r="1271" ht="25.5" spans="1:6">
      <c r="A1271" s="6">
        <v>1269</v>
      </c>
      <c r="B1271" s="6" t="s">
        <v>2577</v>
      </c>
      <c r="C1271" s="6" t="s">
        <v>8</v>
      </c>
      <c r="D1271" s="6" t="s">
        <v>2578</v>
      </c>
      <c r="E1271" s="7">
        <v>66</v>
      </c>
      <c r="F1271" s="6" t="s">
        <v>1998</v>
      </c>
    </row>
    <row r="1272" ht="25.5" spans="1:6">
      <c r="A1272" s="6">
        <v>1270</v>
      </c>
      <c r="B1272" s="6" t="s">
        <v>2579</v>
      </c>
      <c r="C1272" s="6" t="s">
        <v>21</v>
      </c>
      <c r="D1272" s="6" t="s">
        <v>2580</v>
      </c>
      <c r="E1272" s="7">
        <v>66</v>
      </c>
      <c r="F1272" s="6" t="s">
        <v>1998</v>
      </c>
    </row>
    <row r="1273" ht="25.5" spans="1:6">
      <c r="A1273" s="6">
        <v>1271</v>
      </c>
      <c r="B1273" s="6" t="s">
        <v>2581</v>
      </c>
      <c r="C1273" s="6" t="s">
        <v>8</v>
      </c>
      <c r="D1273" s="6" t="s">
        <v>2582</v>
      </c>
      <c r="E1273" s="7">
        <v>66</v>
      </c>
      <c r="F1273" s="6" t="s">
        <v>1998</v>
      </c>
    </row>
    <row r="1274" ht="12.75" spans="1:6">
      <c r="A1274" s="6">
        <v>1272</v>
      </c>
      <c r="B1274" s="6" t="s">
        <v>2583</v>
      </c>
      <c r="C1274" s="6" t="s">
        <v>251</v>
      </c>
      <c r="D1274" s="6" t="s">
        <v>2584</v>
      </c>
      <c r="E1274" s="7">
        <v>66</v>
      </c>
      <c r="F1274" s="6" t="s">
        <v>1998</v>
      </c>
    </row>
    <row r="1275" ht="25.5" spans="1:6">
      <c r="A1275" s="6">
        <v>1273</v>
      </c>
      <c r="B1275" s="6" t="s">
        <v>2585</v>
      </c>
      <c r="C1275" s="6" t="s">
        <v>8</v>
      </c>
      <c r="D1275" s="6" t="s">
        <v>2586</v>
      </c>
      <c r="E1275" s="7">
        <v>66</v>
      </c>
      <c r="F1275" s="6" t="s">
        <v>1998</v>
      </c>
    </row>
    <row r="1276" ht="25.5" spans="1:6">
      <c r="A1276" s="6">
        <v>1274</v>
      </c>
      <c r="B1276" s="6" t="s">
        <v>2587</v>
      </c>
      <c r="C1276" s="6" t="s">
        <v>24</v>
      </c>
      <c r="D1276" s="6" t="s">
        <v>2588</v>
      </c>
      <c r="E1276" s="7">
        <v>66</v>
      </c>
      <c r="F1276" s="6" t="s">
        <v>1998</v>
      </c>
    </row>
    <row r="1277" ht="25.5" spans="1:6">
      <c r="A1277" s="6">
        <v>1275</v>
      </c>
      <c r="B1277" s="6" t="s">
        <v>2589</v>
      </c>
      <c r="C1277" s="6" t="s">
        <v>40</v>
      </c>
      <c r="D1277" s="6" t="s">
        <v>2590</v>
      </c>
      <c r="E1277" s="7">
        <v>66</v>
      </c>
      <c r="F1277" s="6" t="s">
        <v>1998</v>
      </c>
    </row>
    <row r="1278" ht="25.5" spans="1:6">
      <c r="A1278" s="6">
        <v>1276</v>
      </c>
      <c r="B1278" s="6" t="s">
        <v>2591</v>
      </c>
      <c r="C1278" s="6" t="s">
        <v>56</v>
      </c>
      <c r="D1278" s="6" t="s">
        <v>2592</v>
      </c>
      <c r="E1278" s="7">
        <v>66</v>
      </c>
      <c r="F1278" s="6" t="s">
        <v>1998</v>
      </c>
    </row>
    <row r="1279" ht="25.5" spans="1:6">
      <c r="A1279" s="6">
        <v>1277</v>
      </c>
      <c r="B1279" s="6" t="s">
        <v>2593</v>
      </c>
      <c r="C1279" s="6" t="s">
        <v>50</v>
      </c>
      <c r="D1279" s="6" t="s">
        <v>2594</v>
      </c>
      <c r="E1279" s="7">
        <v>66</v>
      </c>
      <c r="F1279" s="6" t="s">
        <v>1998</v>
      </c>
    </row>
    <row r="1280" ht="25.5" spans="1:6">
      <c r="A1280" s="6">
        <v>1278</v>
      </c>
      <c r="B1280" s="6" t="s">
        <v>2595</v>
      </c>
      <c r="C1280" s="6" t="s">
        <v>8</v>
      </c>
      <c r="D1280" s="6" t="s">
        <v>2596</v>
      </c>
      <c r="E1280" s="7">
        <v>66</v>
      </c>
      <c r="F1280" s="6" t="s">
        <v>1998</v>
      </c>
    </row>
    <row r="1281" ht="25.5" spans="1:6">
      <c r="A1281" s="6">
        <v>1279</v>
      </c>
      <c r="B1281" s="6" t="s">
        <v>2597</v>
      </c>
      <c r="C1281" s="6" t="s">
        <v>460</v>
      </c>
      <c r="D1281" s="6" t="s">
        <v>2598</v>
      </c>
      <c r="E1281" s="7">
        <v>66</v>
      </c>
      <c r="F1281" s="6" t="s">
        <v>1998</v>
      </c>
    </row>
    <row r="1282" ht="25.5" spans="1:6">
      <c r="A1282" s="6">
        <v>1280</v>
      </c>
      <c r="B1282" s="6" t="s">
        <v>2599</v>
      </c>
      <c r="C1282" s="6" t="s">
        <v>8</v>
      </c>
      <c r="D1282" s="6" t="s">
        <v>2600</v>
      </c>
      <c r="E1282" s="7">
        <v>66</v>
      </c>
      <c r="F1282" s="6" t="s">
        <v>1998</v>
      </c>
    </row>
    <row r="1283" ht="25.5" spans="1:6">
      <c r="A1283" s="6">
        <v>1281</v>
      </c>
      <c r="B1283" s="6" t="s">
        <v>2601</v>
      </c>
      <c r="C1283" s="6" t="s">
        <v>251</v>
      </c>
      <c r="D1283" s="6" t="s">
        <v>2602</v>
      </c>
      <c r="E1283" s="7">
        <v>66</v>
      </c>
      <c r="F1283" s="6" t="s">
        <v>1998</v>
      </c>
    </row>
    <row r="1284" ht="25.5" spans="1:6">
      <c r="A1284" s="6">
        <v>1282</v>
      </c>
      <c r="B1284" s="6" t="s">
        <v>2603</v>
      </c>
      <c r="C1284" s="6" t="s">
        <v>8</v>
      </c>
      <c r="D1284" s="6" t="s">
        <v>2604</v>
      </c>
      <c r="E1284" s="7">
        <v>66</v>
      </c>
      <c r="F1284" s="6" t="s">
        <v>1998</v>
      </c>
    </row>
    <row r="1285" ht="25.5" spans="1:6">
      <c r="A1285" s="6">
        <v>1283</v>
      </c>
      <c r="B1285" s="6" t="s">
        <v>2605</v>
      </c>
      <c r="C1285" s="6" t="s">
        <v>8</v>
      </c>
      <c r="D1285" s="6" t="s">
        <v>2606</v>
      </c>
      <c r="E1285" s="7">
        <v>66</v>
      </c>
      <c r="F1285" s="6" t="s">
        <v>1998</v>
      </c>
    </row>
    <row r="1286" ht="25.5" spans="1:6">
      <c r="A1286" s="6">
        <v>1284</v>
      </c>
      <c r="B1286" s="6" t="s">
        <v>2607</v>
      </c>
      <c r="C1286" s="6" t="s">
        <v>12</v>
      </c>
      <c r="D1286" s="6" t="s">
        <v>2608</v>
      </c>
      <c r="E1286" s="7">
        <v>66</v>
      </c>
      <c r="F1286" s="6" t="s">
        <v>1998</v>
      </c>
    </row>
    <row r="1287" ht="25.5" spans="1:6">
      <c r="A1287" s="6">
        <v>1285</v>
      </c>
      <c r="B1287" s="6" t="s">
        <v>2609</v>
      </c>
      <c r="C1287" s="6" t="s">
        <v>1978</v>
      </c>
      <c r="D1287" s="6" t="s">
        <v>2610</v>
      </c>
      <c r="E1287" s="7">
        <v>66</v>
      </c>
      <c r="F1287" s="6" t="s">
        <v>1998</v>
      </c>
    </row>
    <row r="1288" ht="12.75" spans="1:6">
      <c r="A1288" s="6">
        <v>1286</v>
      </c>
      <c r="B1288" s="6" t="s">
        <v>2611</v>
      </c>
      <c r="C1288" s="6" t="s">
        <v>251</v>
      </c>
      <c r="D1288" s="6" t="s">
        <v>2612</v>
      </c>
      <c r="E1288" s="7">
        <v>66</v>
      </c>
      <c r="F1288" s="6" t="s">
        <v>1998</v>
      </c>
    </row>
    <row r="1289" ht="25.5" spans="1:6">
      <c r="A1289" s="6">
        <v>1287</v>
      </c>
      <c r="B1289" s="6" t="s">
        <v>2613</v>
      </c>
      <c r="C1289" s="6" t="s">
        <v>12</v>
      </c>
      <c r="D1289" s="6" t="s">
        <v>2614</v>
      </c>
      <c r="E1289" s="7">
        <v>66</v>
      </c>
      <c r="F1289" s="6" t="s">
        <v>1998</v>
      </c>
    </row>
    <row r="1290" ht="12.75" spans="1:6">
      <c r="A1290" s="6">
        <v>1288</v>
      </c>
      <c r="B1290" s="6" t="s">
        <v>2615</v>
      </c>
      <c r="C1290" s="6" t="s">
        <v>8</v>
      </c>
      <c r="D1290" s="6" t="s">
        <v>2616</v>
      </c>
      <c r="E1290" s="7">
        <v>66</v>
      </c>
      <c r="F1290" s="6" t="s">
        <v>1998</v>
      </c>
    </row>
    <row r="1291" ht="25.5" spans="1:6">
      <c r="A1291" s="6">
        <v>1289</v>
      </c>
      <c r="B1291" s="6" t="s">
        <v>2617</v>
      </c>
      <c r="C1291" s="6" t="s">
        <v>8</v>
      </c>
      <c r="D1291" s="6" t="s">
        <v>2618</v>
      </c>
      <c r="E1291" s="7">
        <v>66</v>
      </c>
      <c r="F1291" s="6" t="s">
        <v>1998</v>
      </c>
    </row>
    <row r="1292" ht="25.5" spans="1:6">
      <c r="A1292" s="6">
        <v>1290</v>
      </c>
      <c r="B1292" s="6" t="s">
        <v>2619</v>
      </c>
      <c r="C1292" s="6" t="s">
        <v>8</v>
      </c>
      <c r="D1292" s="6" t="s">
        <v>2620</v>
      </c>
      <c r="E1292" s="7">
        <v>66</v>
      </c>
      <c r="F1292" s="6" t="s">
        <v>1998</v>
      </c>
    </row>
    <row r="1293" ht="25.5" spans="1:6">
      <c r="A1293" s="6">
        <v>1291</v>
      </c>
      <c r="B1293" s="6" t="s">
        <v>2621</v>
      </c>
      <c r="C1293" s="6" t="s">
        <v>460</v>
      </c>
      <c r="D1293" s="6" t="s">
        <v>2622</v>
      </c>
      <c r="E1293" s="7">
        <v>66</v>
      </c>
      <c r="F1293" s="6" t="s">
        <v>1998</v>
      </c>
    </row>
    <row r="1294" ht="25.5" spans="1:6">
      <c r="A1294" s="6">
        <v>1292</v>
      </c>
      <c r="B1294" s="6" t="s">
        <v>2623</v>
      </c>
      <c r="C1294" s="6" t="s">
        <v>76</v>
      </c>
      <c r="D1294" s="6" t="s">
        <v>2624</v>
      </c>
      <c r="E1294" s="7">
        <v>66</v>
      </c>
      <c r="F1294" s="6" t="s">
        <v>1998</v>
      </c>
    </row>
    <row r="1295" ht="25.5" spans="1:6">
      <c r="A1295" s="6">
        <v>1293</v>
      </c>
      <c r="B1295" s="6" t="s">
        <v>2625</v>
      </c>
      <c r="C1295" s="6" t="s">
        <v>79</v>
      </c>
      <c r="D1295" s="6" t="s">
        <v>2626</v>
      </c>
      <c r="E1295" s="7">
        <v>66</v>
      </c>
      <c r="F1295" s="6" t="s">
        <v>1998</v>
      </c>
    </row>
    <row r="1296" ht="25.5" spans="1:6">
      <c r="A1296" s="6">
        <v>1294</v>
      </c>
      <c r="B1296" s="6" t="s">
        <v>2627</v>
      </c>
      <c r="C1296" s="6" t="s">
        <v>342</v>
      </c>
      <c r="D1296" s="6" t="s">
        <v>2628</v>
      </c>
      <c r="E1296" s="7">
        <v>66</v>
      </c>
      <c r="F1296" s="6" t="s">
        <v>1998</v>
      </c>
    </row>
    <row r="1297" ht="25.5" spans="1:6">
      <c r="A1297" s="6">
        <v>1295</v>
      </c>
      <c r="B1297" s="6" t="s">
        <v>2629</v>
      </c>
      <c r="C1297" s="6" t="s">
        <v>8</v>
      </c>
      <c r="D1297" s="6" t="s">
        <v>2630</v>
      </c>
      <c r="E1297" s="7">
        <v>66</v>
      </c>
      <c r="F1297" s="6" t="s">
        <v>1998</v>
      </c>
    </row>
    <row r="1298" ht="25.5" spans="1:6">
      <c r="A1298" s="6">
        <v>1296</v>
      </c>
      <c r="B1298" s="6" t="s">
        <v>2631</v>
      </c>
      <c r="C1298" s="6" t="s">
        <v>8</v>
      </c>
      <c r="D1298" s="6" t="s">
        <v>2632</v>
      </c>
      <c r="E1298" s="7">
        <v>66</v>
      </c>
      <c r="F1298" s="6" t="s">
        <v>1998</v>
      </c>
    </row>
    <row r="1299" ht="25.5" spans="1:6">
      <c r="A1299" s="6">
        <v>1297</v>
      </c>
      <c r="B1299" s="6" t="s">
        <v>2633</v>
      </c>
      <c r="C1299" s="6" t="s">
        <v>50</v>
      </c>
      <c r="D1299" s="6" t="s">
        <v>2634</v>
      </c>
      <c r="E1299" s="7">
        <v>66</v>
      </c>
      <c r="F1299" s="6" t="s">
        <v>1998</v>
      </c>
    </row>
    <row r="1300" ht="25.5" spans="1:6">
      <c r="A1300" s="6">
        <v>1298</v>
      </c>
      <c r="B1300" s="6" t="s">
        <v>2635</v>
      </c>
      <c r="C1300" s="6" t="s">
        <v>18</v>
      </c>
      <c r="D1300" s="6" t="s">
        <v>2636</v>
      </c>
      <c r="E1300" s="7">
        <v>66</v>
      </c>
      <c r="F1300" s="6" t="s">
        <v>1998</v>
      </c>
    </row>
    <row r="1301" ht="25.5" spans="1:6">
      <c r="A1301" s="6">
        <v>1299</v>
      </c>
      <c r="B1301" s="6" t="s">
        <v>2637</v>
      </c>
      <c r="C1301" s="6" t="s">
        <v>18</v>
      </c>
      <c r="D1301" s="6" t="s">
        <v>2638</v>
      </c>
      <c r="E1301" s="7">
        <v>66</v>
      </c>
      <c r="F1301" s="6" t="s">
        <v>1998</v>
      </c>
    </row>
    <row r="1302" ht="25.5" spans="1:6">
      <c r="A1302" s="6">
        <v>1300</v>
      </c>
      <c r="B1302" s="6" t="s">
        <v>2639</v>
      </c>
      <c r="C1302" s="6" t="s">
        <v>8</v>
      </c>
      <c r="D1302" s="6" t="s">
        <v>2640</v>
      </c>
      <c r="E1302" s="7">
        <v>66</v>
      </c>
      <c r="F1302" s="6" t="s">
        <v>1998</v>
      </c>
    </row>
    <row r="1303" ht="25.5" spans="1:6">
      <c r="A1303" s="6">
        <v>1301</v>
      </c>
      <c r="B1303" s="6" t="s">
        <v>2641</v>
      </c>
      <c r="C1303" s="6" t="s">
        <v>8</v>
      </c>
      <c r="D1303" s="6" t="s">
        <v>2642</v>
      </c>
      <c r="E1303" s="7">
        <v>66</v>
      </c>
      <c r="F1303" s="6" t="s">
        <v>1998</v>
      </c>
    </row>
    <row r="1304" ht="25.5" spans="1:6">
      <c r="A1304" s="6">
        <v>1302</v>
      </c>
      <c r="B1304" s="6" t="s">
        <v>2643</v>
      </c>
      <c r="C1304" s="6" t="s">
        <v>12</v>
      </c>
      <c r="D1304" s="6" t="s">
        <v>2644</v>
      </c>
      <c r="E1304" s="7">
        <v>66</v>
      </c>
      <c r="F1304" s="6" t="s">
        <v>1998</v>
      </c>
    </row>
    <row r="1305" ht="25.5" spans="1:6">
      <c r="A1305" s="6">
        <v>1303</v>
      </c>
      <c r="B1305" s="6" t="s">
        <v>2645</v>
      </c>
      <c r="C1305" s="6" t="s">
        <v>8</v>
      </c>
      <c r="D1305" s="6" t="s">
        <v>2646</v>
      </c>
      <c r="E1305" s="7">
        <v>66</v>
      </c>
      <c r="F1305" s="6" t="s">
        <v>1998</v>
      </c>
    </row>
    <row r="1306" ht="25.5" spans="1:6">
      <c r="A1306" s="6">
        <v>1304</v>
      </c>
      <c r="B1306" s="6" t="s">
        <v>2647</v>
      </c>
      <c r="C1306" s="6" t="s">
        <v>251</v>
      </c>
      <c r="D1306" s="6" t="s">
        <v>2648</v>
      </c>
      <c r="E1306" s="7">
        <v>66</v>
      </c>
      <c r="F1306" s="6" t="s">
        <v>1998</v>
      </c>
    </row>
    <row r="1307" ht="25.5" spans="1:6">
      <c r="A1307" s="6">
        <v>1305</v>
      </c>
      <c r="B1307" s="6" t="s">
        <v>2649</v>
      </c>
      <c r="C1307" s="6" t="s">
        <v>8</v>
      </c>
      <c r="D1307" s="6" t="s">
        <v>2650</v>
      </c>
      <c r="E1307" s="7">
        <v>66</v>
      </c>
      <c r="F1307" s="6" t="s">
        <v>1998</v>
      </c>
    </row>
    <row r="1308" ht="25.5" spans="1:6">
      <c r="A1308" s="6">
        <v>1306</v>
      </c>
      <c r="B1308" s="6" t="s">
        <v>2651</v>
      </c>
      <c r="C1308" s="6" t="s">
        <v>21</v>
      </c>
      <c r="D1308" s="6" t="s">
        <v>2652</v>
      </c>
      <c r="E1308" s="7">
        <v>66</v>
      </c>
      <c r="F1308" s="6" t="s">
        <v>1998</v>
      </c>
    </row>
    <row r="1309" ht="25.5" spans="1:6">
      <c r="A1309" s="6">
        <v>1307</v>
      </c>
      <c r="B1309" s="6" t="s">
        <v>2653</v>
      </c>
      <c r="C1309" s="6" t="s">
        <v>76</v>
      </c>
      <c r="D1309" s="6" t="s">
        <v>2654</v>
      </c>
      <c r="E1309" s="7">
        <v>66</v>
      </c>
      <c r="F1309" s="6" t="s">
        <v>1998</v>
      </c>
    </row>
    <row r="1310" ht="25.5" spans="1:6">
      <c r="A1310" s="6">
        <v>1308</v>
      </c>
      <c r="B1310" s="6" t="s">
        <v>2655</v>
      </c>
      <c r="C1310" s="6" t="s">
        <v>12</v>
      </c>
      <c r="D1310" s="6" t="s">
        <v>2656</v>
      </c>
      <c r="E1310" s="7">
        <v>66</v>
      </c>
      <c r="F1310" s="6" t="s">
        <v>1998</v>
      </c>
    </row>
    <row r="1311" ht="25.5" spans="1:6">
      <c r="A1311" s="6">
        <v>1309</v>
      </c>
      <c r="B1311" s="6" t="s">
        <v>2657</v>
      </c>
      <c r="C1311" s="6" t="s">
        <v>8</v>
      </c>
      <c r="D1311" s="6" t="s">
        <v>2658</v>
      </c>
      <c r="E1311" s="7">
        <v>66</v>
      </c>
      <c r="F1311" s="6" t="s">
        <v>1998</v>
      </c>
    </row>
    <row r="1312" ht="25.5" spans="1:6">
      <c r="A1312" s="6">
        <v>1310</v>
      </c>
      <c r="B1312" s="6" t="s">
        <v>2659</v>
      </c>
      <c r="C1312" s="6" t="s">
        <v>79</v>
      </c>
      <c r="D1312" s="6" t="s">
        <v>2660</v>
      </c>
      <c r="E1312" s="7">
        <v>66</v>
      </c>
      <c r="F1312" s="6" t="s">
        <v>1998</v>
      </c>
    </row>
    <row r="1313" ht="25.5" spans="1:6">
      <c r="A1313" s="6">
        <v>1311</v>
      </c>
      <c r="B1313" s="6" t="s">
        <v>2661</v>
      </c>
      <c r="C1313" s="6" t="s">
        <v>18</v>
      </c>
      <c r="D1313" s="6" t="s">
        <v>2662</v>
      </c>
      <c r="E1313" s="7">
        <v>66</v>
      </c>
      <c r="F1313" s="6" t="s">
        <v>1998</v>
      </c>
    </row>
    <row r="1314" ht="25.5" spans="1:6">
      <c r="A1314" s="6">
        <v>1312</v>
      </c>
      <c r="B1314" s="6" t="s">
        <v>2663</v>
      </c>
      <c r="C1314" s="6" t="s">
        <v>40</v>
      </c>
      <c r="D1314" s="6" t="s">
        <v>2664</v>
      </c>
      <c r="E1314" s="7">
        <v>66</v>
      </c>
      <c r="F1314" s="6" t="s">
        <v>1998</v>
      </c>
    </row>
    <row r="1315" ht="25.5" spans="1:6">
      <c r="A1315" s="6">
        <v>1313</v>
      </c>
      <c r="B1315" s="6" t="s">
        <v>2665</v>
      </c>
      <c r="C1315" s="6" t="s">
        <v>758</v>
      </c>
      <c r="D1315" s="6" t="s">
        <v>2666</v>
      </c>
      <c r="E1315" s="7">
        <v>66</v>
      </c>
      <c r="F1315" s="6" t="s">
        <v>1998</v>
      </c>
    </row>
    <row r="1316" ht="25.5" spans="1:6">
      <c r="A1316" s="6">
        <v>1314</v>
      </c>
      <c r="B1316" s="6" t="s">
        <v>2667</v>
      </c>
      <c r="C1316" s="6" t="s">
        <v>758</v>
      </c>
      <c r="D1316" s="6" t="s">
        <v>2668</v>
      </c>
      <c r="E1316" s="7">
        <v>66</v>
      </c>
      <c r="F1316" s="6" t="s">
        <v>1998</v>
      </c>
    </row>
    <row r="1317" ht="25.5" spans="1:6">
      <c r="A1317" s="6">
        <v>1315</v>
      </c>
      <c r="B1317" s="6" t="s">
        <v>2669</v>
      </c>
      <c r="C1317" s="6" t="s">
        <v>8</v>
      </c>
      <c r="D1317" s="6" t="s">
        <v>2670</v>
      </c>
      <c r="E1317" s="7">
        <v>66</v>
      </c>
      <c r="F1317" s="6" t="s">
        <v>1998</v>
      </c>
    </row>
    <row r="1318" ht="25.5" spans="1:6">
      <c r="A1318" s="6">
        <v>1316</v>
      </c>
      <c r="B1318" s="6" t="s">
        <v>2671</v>
      </c>
      <c r="C1318" s="6" t="s">
        <v>53</v>
      </c>
      <c r="D1318" s="6" t="s">
        <v>2672</v>
      </c>
      <c r="E1318" s="7">
        <v>66</v>
      </c>
      <c r="F1318" s="6" t="s">
        <v>1998</v>
      </c>
    </row>
    <row r="1319" ht="25.5" spans="1:6">
      <c r="A1319" s="6">
        <v>1317</v>
      </c>
      <c r="B1319" s="6" t="s">
        <v>2673</v>
      </c>
      <c r="C1319" s="6" t="s">
        <v>251</v>
      </c>
      <c r="D1319" s="6" t="s">
        <v>2674</v>
      </c>
      <c r="E1319" s="7">
        <v>66</v>
      </c>
      <c r="F1319" s="6" t="s">
        <v>1998</v>
      </c>
    </row>
    <row r="1320" ht="25.5" spans="1:6">
      <c r="A1320" s="6">
        <v>1318</v>
      </c>
      <c r="B1320" s="6" t="s">
        <v>2675</v>
      </c>
      <c r="C1320" s="6" t="s">
        <v>8</v>
      </c>
      <c r="D1320" s="6" t="s">
        <v>2676</v>
      </c>
      <c r="E1320" s="7">
        <v>66</v>
      </c>
      <c r="F1320" s="6" t="s">
        <v>1998</v>
      </c>
    </row>
    <row r="1321" ht="25.5" spans="1:6">
      <c r="A1321" s="6">
        <v>1319</v>
      </c>
      <c r="B1321" s="6" t="s">
        <v>2677</v>
      </c>
      <c r="C1321" s="6" t="s">
        <v>8</v>
      </c>
      <c r="D1321" s="6" t="s">
        <v>2678</v>
      </c>
      <c r="E1321" s="7">
        <v>66</v>
      </c>
      <c r="F1321" s="6" t="s">
        <v>1998</v>
      </c>
    </row>
    <row r="1322" ht="25.5" spans="1:6">
      <c r="A1322" s="6">
        <v>1320</v>
      </c>
      <c r="B1322" s="6" t="s">
        <v>2679</v>
      </c>
      <c r="C1322" s="6" t="s">
        <v>56</v>
      </c>
      <c r="D1322" s="6" t="s">
        <v>2680</v>
      </c>
      <c r="E1322" s="7">
        <v>66</v>
      </c>
      <c r="F1322" s="6" t="s">
        <v>1998</v>
      </c>
    </row>
    <row r="1323" ht="25.5" spans="1:6">
      <c r="A1323" s="6">
        <v>1321</v>
      </c>
      <c r="B1323" s="6" t="s">
        <v>2681</v>
      </c>
      <c r="C1323" s="6" t="s">
        <v>76</v>
      </c>
      <c r="D1323" s="6" t="s">
        <v>2682</v>
      </c>
      <c r="E1323" s="7">
        <v>66</v>
      </c>
      <c r="F1323" s="6" t="s">
        <v>1998</v>
      </c>
    </row>
    <row r="1324" ht="25.5" spans="1:6">
      <c r="A1324" s="6">
        <v>1322</v>
      </c>
      <c r="B1324" s="6" t="s">
        <v>2683</v>
      </c>
      <c r="C1324" s="6" t="s">
        <v>69</v>
      </c>
      <c r="D1324" s="6" t="s">
        <v>2684</v>
      </c>
      <c r="E1324" s="7">
        <v>66</v>
      </c>
      <c r="F1324" s="6" t="s">
        <v>1998</v>
      </c>
    </row>
    <row r="1325" ht="12.75" spans="1:6">
      <c r="A1325" s="6">
        <v>1323</v>
      </c>
      <c r="B1325" s="6" t="s">
        <v>2685</v>
      </c>
      <c r="C1325" s="6" t="s">
        <v>342</v>
      </c>
      <c r="D1325" s="6" t="s">
        <v>2686</v>
      </c>
      <c r="E1325" s="7">
        <v>66</v>
      </c>
      <c r="F1325" s="6" t="s">
        <v>1998</v>
      </c>
    </row>
    <row r="1326" ht="25.5" spans="1:6">
      <c r="A1326" s="6">
        <v>1324</v>
      </c>
      <c r="B1326" s="6" t="s">
        <v>2687</v>
      </c>
      <c r="C1326" s="6" t="s">
        <v>758</v>
      </c>
      <c r="D1326" s="6" t="s">
        <v>2688</v>
      </c>
      <c r="E1326" s="7">
        <v>66</v>
      </c>
      <c r="F1326" s="6" t="s">
        <v>1998</v>
      </c>
    </row>
    <row r="1327" ht="25.5" spans="1:6">
      <c r="A1327" s="6">
        <v>1325</v>
      </c>
      <c r="B1327" s="6" t="s">
        <v>2689</v>
      </c>
      <c r="C1327" s="6" t="s">
        <v>8</v>
      </c>
      <c r="D1327" s="6" t="s">
        <v>2690</v>
      </c>
      <c r="E1327" s="7">
        <v>66</v>
      </c>
      <c r="F1327" s="6" t="s">
        <v>1998</v>
      </c>
    </row>
    <row r="1328" ht="25.5" spans="1:6">
      <c r="A1328" s="6">
        <v>1326</v>
      </c>
      <c r="B1328" s="6" t="s">
        <v>2691</v>
      </c>
      <c r="C1328" s="6" t="s">
        <v>758</v>
      </c>
      <c r="D1328" s="6" t="s">
        <v>2692</v>
      </c>
      <c r="E1328" s="7">
        <v>66</v>
      </c>
      <c r="F1328" s="6" t="s">
        <v>1998</v>
      </c>
    </row>
    <row r="1329" ht="25.5" spans="1:6">
      <c r="A1329" s="6">
        <v>1327</v>
      </c>
      <c r="B1329" s="6" t="s">
        <v>2693</v>
      </c>
      <c r="C1329" s="6" t="s">
        <v>758</v>
      </c>
      <c r="D1329" s="6" t="s">
        <v>2694</v>
      </c>
      <c r="E1329" s="7">
        <v>66</v>
      </c>
      <c r="F1329" s="6" t="s">
        <v>1998</v>
      </c>
    </row>
    <row r="1330" ht="25.5" spans="1:6">
      <c r="A1330" s="6">
        <v>1328</v>
      </c>
      <c r="B1330" s="6" t="s">
        <v>2695</v>
      </c>
      <c r="C1330" s="6" t="s">
        <v>40</v>
      </c>
      <c r="D1330" s="6" t="s">
        <v>2696</v>
      </c>
      <c r="E1330" s="7">
        <v>66</v>
      </c>
      <c r="F1330" s="6" t="s">
        <v>1998</v>
      </c>
    </row>
    <row r="1331" ht="25.5" spans="1:6">
      <c r="A1331" s="6">
        <v>1329</v>
      </c>
      <c r="B1331" s="6" t="s">
        <v>2697</v>
      </c>
      <c r="C1331" s="6" t="s">
        <v>158</v>
      </c>
      <c r="D1331" s="6" t="s">
        <v>2698</v>
      </c>
      <c r="E1331" s="7">
        <v>66</v>
      </c>
      <c r="F1331" s="6" t="s">
        <v>1998</v>
      </c>
    </row>
    <row r="1332" ht="12.75" spans="1:6">
      <c r="A1332" s="6">
        <v>1330</v>
      </c>
      <c r="B1332" s="6" t="s">
        <v>2699</v>
      </c>
      <c r="C1332" s="6" t="s">
        <v>21</v>
      </c>
      <c r="D1332" s="6" t="s">
        <v>2700</v>
      </c>
      <c r="E1332" s="7">
        <v>66</v>
      </c>
      <c r="F1332" s="6" t="s">
        <v>1998</v>
      </c>
    </row>
    <row r="1333" ht="25.5" spans="1:6">
      <c r="A1333" s="6">
        <v>1331</v>
      </c>
      <c r="B1333" s="6" t="s">
        <v>2701</v>
      </c>
      <c r="C1333" s="6" t="s">
        <v>8</v>
      </c>
      <c r="D1333" s="6" t="s">
        <v>2702</v>
      </c>
      <c r="E1333" s="7">
        <v>66</v>
      </c>
      <c r="F1333" s="6" t="s">
        <v>1998</v>
      </c>
    </row>
    <row r="1334" ht="25.5" spans="1:6">
      <c r="A1334" s="6">
        <v>1332</v>
      </c>
      <c r="B1334" s="6" t="s">
        <v>2703</v>
      </c>
      <c r="C1334" s="6" t="s">
        <v>56</v>
      </c>
      <c r="D1334" s="6" t="s">
        <v>2704</v>
      </c>
      <c r="E1334" s="7">
        <v>66</v>
      </c>
      <c r="F1334" s="6" t="s">
        <v>1998</v>
      </c>
    </row>
    <row r="1335" ht="25.5" spans="1:6">
      <c r="A1335" s="6">
        <v>1333</v>
      </c>
      <c r="B1335" s="6" t="s">
        <v>2705</v>
      </c>
      <c r="C1335" s="6" t="s">
        <v>79</v>
      </c>
      <c r="D1335" s="6" t="s">
        <v>2706</v>
      </c>
      <c r="E1335" s="7">
        <v>66</v>
      </c>
      <c r="F1335" s="6" t="s">
        <v>1998</v>
      </c>
    </row>
    <row r="1336" ht="25.5" spans="1:6">
      <c r="A1336" s="6">
        <v>1334</v>
      </c>
      <c r="B1336" s="6" t="s">
        <v>2707</v>
      </c>
      <c r="C1336" s="6" t="s">
        <v>56</v>
      </c>
      <c r="D1336" s="6" t="s">
        <v>2708</v>
      </c>
      <c r="E1336" s="7">
        <v>66</v>
      </c>
      <c r="F1336" s="6" t="s">
        <v>1998</v>
      </c>
    </row>
    <row r="1337" ht="25.5" spans="1:6">
      <c r="A1337" s="6">
        <v>1335</v>
      </c>
      <c r="B1337" s="6" t="s">
        <v>2709</v>
      </c>
      <c r="C1337" s="6" t="s">
        <v>8</v>
      </c>
      <c r="D1337" s="6" t="s">
        <v>2710</v>
      </c>
      <c r="E1337" s="7">
        <v>66</v>
      </c>
      <c r="F1337" s="6" t="s">
        <v>1998</v>
      </c>
    </row>
    <row r="1338" ht="25.5" spans="1:6">
      <c r="A1338" s="6">
        <v>1336</v>
      </c>
      <c r="B1338" s="6" t="s">
        <v>2711</v>
      </c>
      <c r="C1338" s="6" t="s">
        <v>8</v>
      </c>
      <c r="D1338" s="6" t="s">
        <v>2712</v>
      </c>
      <c r="E1338" s="7">
        <v>66</v>
      </c>
      <c r="F1338" s="6" t="s">
        <v>1998</v>
      </c>
    </row>
    <row r="1339" ht="12.75" spans="1:6">
      <c r="A1339" s="6">
        <v>1337</v>
      </c>
      <c r="B1339" s="6" t="s">
        <v>2713</v>
      </c>
      <c r="C1339" s="6" t="s">
        <v>21</v>
      </c>
      <c r="D1339" s="6" t="s">
        <v>2714</v>
      </c>
      <c r="E1339" s="7">
        <v>66</v>
      </c>
      <c r="F1339" s="6" t="s">
        <v>1998</v>
      </c>
    </row>
    <row r="1340" ht="25.5" spans="1:6">
      <c r="A1340" s="6">
        <v>1338</v>
      </c>
      <c r="B1340" s="6" t="s">
        <v>2715</v>
      </c>
      <c r="C1340" s="6" t="s">
        <v>342</v>
      </c>
      <c r="D1340" s="6" t="s">
        <v>2716</v>
      </c>
      <c r="E1340" s="7">
        <v>66</v>
      </c>
      <c r="F1340" s="6" t="s">
        <v>1998</v>
      </c>
    </row>
    <row r="1341" ht="12.75" spans="1:6">
      <c r="A1341" s="6">
        <v>1339</v>
      </c>
      <c r="B1341" s="6" t="s">
        <v>2717</v>
      </c>
      <c r="C1341" s="6" t="s">
        <v>79</v>
      </c>
      <c r="D1341" s="6" t="s">
        <v>2718</v>
      </c>
      <c r="E1341" s="7">
        <v>66</v>
      </c>
      <c r="F1341" s="6" t="s">
        <v>1998</v>
      </c>
    </row>
    <row r="1342" ht="25.5" spans="1:6">
      <c r="A1342" s="6">
        <v>1340</v>
      </c>
      <c r="B1342" s="6" t="s">
        <v>2719</v>
      </c>
      <c r="C1342" s="6" t="s">
        <v>79</v>
      </c>
      <c r="D1342" s="6" t="s">
        <v>2720</v>
      </c>
      <c r="E1342" s="7">
        <v>66</v>
      </c>
      <c r="F1342" s="6" t="s">
        <v>1998</v>
      </c>
    </row>
    <row r="1343" ht="12.75" spans="1:6">
      <c r="A1343" s="6">
        <v>1341</v>
      </c>
      <c r="B1343" s="6" t="s">
        <v>2721</v>
      </c>
      <c r="C1343" s="6" t="s">
        <v>112</v>
      </c>
      <c r="D1343" s="6" t="s">
        <v>2722</v>
      </c>
      <c r="E1343" s="7">
        <v>66</v>
      </c>
      <c r="F1343" s="6" t="s">
        <v>1998</v>
      </c>
    </row>
    <row r="1344" ht="12.75" spans="1:6">
      <c r="A1344" s="6">
        <v>1342</v>
      </c>
      <c r="B1344" s="6" t="s">
        <v>2723</v>
      </c>
      <c r="C1344" s="6" t="s">
        <v>251</v>
      </c>
      <c r="D1344" s="6" t="s">
        <v>2724</v>
      </c>
      <c r="E1344" s="7">
        <v>66</v>
      </c>
      <c r="F1344" s="6" t="s">
        <v>1998</v>
      </c>
    </row>
    <row r="1345" ht="25.5" spans="1:6">
      <c r="A1345" s="6">
        <v>1343</v>
      </c>
      <c r="B1345" s="6" t="s">
        <v>2725</v>
      </c>
      <c r="C1345" s="6" t="s">
        <v>47</v>
      </c>
      <c r="D1345" s="6" t="s">
        <v>2726</v>
      </c>
      <c r="E1345" s="7">
        <v>66</v>
      </c>
      <c r="F1345" s="6" t="s">
        <v>1998</v>
      </c>
    </row>
    <row r="1346" ht="25.5" spans="1:6">
      <c r="A1346" s="6">
        <v>1344</v>
      </c>
      <c r="B1346" s="6" t="s">
        <v>2727</v>
      </c>
      <c r="C1346" s="6" t="s">
        <v>8</v>
      </c>
      <c r="D1346" s="6" t="s">
        <v>2728</v>
      </c>
      <c r="E1346" s="7">
        <v>66</v>
      </c>
      <c r="F1346" s="6" t="s">
        <v>1998</v>
      </c>
    </row>
    <row r="1347" ht="25.5" spans="1:6">
      <c r="A1347" s="6">
        <v>1345</v>
      </c>
      <c r="B1347" s="6" t="s">
        <v>2729</v>
      </c>
      <c r="C1347" s="6" t="s">
        <v>50</v>
      </c>
      <c r="D1347" s="6" t="s">
        <v>2730</v>
      </c>
      <c r="E1347" s="7">
        <v>66</v>
      </c>
      <c r="F1347" s="6" t="s">
        <v>1998</v>
      </c>
    </row>
    <row r="1348" ht="25.5" spans="1:6">
      <c r="A1348" s="6">
        <v>1346</v>
      </c>
      <c r="B1348" s="6" t="s">
        <v>2731</v>
      </c>
      <c r="C1348" s="6" t="s">
        <v>158</v>
      </c>
      <c r="D1348" s="6" t="s">
        <v>2732</v>
      </c>
      <c r="E1348" s="7">
        <v>66</v>
      </c>
      <c r="F1348" s="6" t="s">
        <v>1998</v>
      </c>
    </row>
    <row r="1349" ht="25.5" spans="1:6">
      <c r="A1349" s="6">
        <v>1347</v>
      </c>
      <c r="B1349" s="6" t="s">
        <v>2733</v>
      </c>
      <c r="C1349" s="6" t="s">
        <v>251</v>
      </c>
      <c r="D1349" s="6" t="s">
        <v>2734</v>
      </c>
      <c r="E1349" s="7">
        <v>66</v>
      </c>
      <c r="F1349" s="6" t="s">
        <v>1998</v>
      </c>
    </row>
    <row r="1350" ht="25.5" spans="1:6">
      <c r="A1350" s="6">
        <v>1348</v>
      </c>
      <c r="B1350" s="6" t="s">
        <v>2735</v>
      </c>
      <c r="C1350" s="6" t="s">
        <v>8</v>
      </c>
      <c r="D1350" s="6" t="s">
        <v>2736</v>
      </c>
      <c r="E1350" s="7">
        <v>66</v>
      </c>
      <c r="F1350" s="6" t="s">
        <v>1998</v>
      </c>
    </row>
    <row r="1351" ht="12.75" spans="1:6">
      <c r="A1351" s="6">
        <v>1349</v>
      </c>
      <c r="B1351" s="6" t="s">
        <v>2737</v>
      </c>
      <c r="C1351" s="6" t="s">
        <v>15</v>
      </c>
      <c r="D1351" s="6" t="s">
        <v>2738</v>
      </c>
      <c r="E1351" s="7">
        <v>66</v>
      </c>
      <c r="F1351" s="6" t="s">
        <v>1998</v>
      </c>
    </row>
    <row r="1352" ht="25.5" spans="1:6">
      <c r="A1352" s="6">
        <v>1350</v>
      </c>
      <c r="B1352" s="6" t="s">
        <v>2739</v>
      </c>
      <c r="C1352" s="6" t="s">
        <v>18</v>
      </c>
      <c r="D1352" s="6" t="s">
        <v>2740</v>
      </c>
      <c r="E1352" s="7">
        <v>66</v>
      </c>
      <c r="F1352" s="6" t="s">
        <v>1998</v>
      </c>
    </row>
    <row r="1353" ht="25.5" spans="1:6">
      <c r="A1353" s="6">
        <v>1351</v>
      </c>
      <c r="B1353" s="6" t="s">
        <v>2741</v>
      </c>
      <c r="C1353" s="6" t="s">
        <v>8</v>
      </c>
      <c r="D1353" s="6" t="s">
        <v>2742</v>
      </c>
      <c r="E1353" s="7">
        <v>66</v>
      </c>
      <c r="F1353" s="6" t="s">
        <v>1998</v>
      </c>
    </row>
    <row r="1354" ht="25.5" spans="1:6">
      <c r="A1354" s="6">
        <v>1352</v>
      </c>
      <c r="B1354" s="6" t="s">
        <v>2743</v>
      </c>
      <c r="C1354" s="6" t="s">
        <v>8</v>
      </c>
      <c r="D1354" s="6" t="s">
        <v>2744</v>
      </c>
      <c r="E1354" s="7">
        <v>66</v>
      </c>
      <c r="F1354" s="6" t="s">
        <v>1998</v>
      </c>
    </row>
    <row r="1355" ht="25.5" spans="1:6">
      <c r="A1355" s="6">
        <v>1353</v>
      </c>
      <c r="B1355" s="6" t="s">
        <v>2745</v>
      </c>
      <c r="C1355" s="6" t="s">
        <v>758</v>
      </c>
      <c r="D1355" s="6" t="s">
        <v>2746</v>
      </c>
      <c r="E1355" s="7">
        <v>66</v>
      </c>
      <c r="F1355" s="6" t="s">
        <v>1998</v>
      </c>
    </row>
    <row r="1356" ht="12.75" spans="1:6">
      <c r="A1356" s="6">
        <v>1354</v>
      </c>
      <c r="B1356" s="6" t="s">
        <v>2747</v>
      </c>
      <c r="C1356" s="6" t="s">
        <v>758</v>
      </c>
      <c r="D1356" s="6" t="s">
        <v>2748</v>
      </c>
      <c r="E1356" s="7">
        <v>66</v>
      </c>
      <c r="F1356" s="6" t="s">
        <v>1998</v>
      </c>
    </row>
    <row r="1357" ht="25.5" spans="1:6">
      <c r="A1357" s="6">
        <v>1355</v>
      </c>
      <c r="B1357" s="6" t="s">
        <v>2749</v>
      </c>
      <c r="C1357" s="6" t="s">
        <v>8</v>
      </c>
      <c r="D1357" s="6" t="s">
        <v>2750</v>
      </c>
      <c r="E1357" s="7">
        <v>66</v>
      </c>
      <c r="F1357" s="6" t="s">
        <v>1998</v>
      </c>
    </row>
    <row r="1358" ht="25.5" spans="1:6">
      <c r="A1358" s="6">
        <v>1356</v>
      </c>
      <c r="B1358" s="6" t="s">
        <v>2751</v>
      </c>
      <c r="C1358" s="6" t="s">
        <v>8</v>
      </c>
      <c r="D1358" s="6" t="s">
        <v>2752</v>
      </c>
      <c r="E1358" s="7">
        <v>66</v>
      </c>
      <c r="F1358" s="6" t="s">
        <v>1998</v>
      </c>
    </row>
    <row r="1359" ht="12.75" spans="1:6">
      <c r="A1359" s="6">
        <v>1357</v>
      </c>
      <c r="B1359" s="6" t="s">
        <v>2753</v>
      </c>
      <c r="C1359" s="6" t="s">
        <v>8</v>
      </c>
      <c r="D1359" s="6" t="s">
        <v>2754</v>
      </c>
      <c r="E1359" s="7">
        <v>66</v>
      </c>
      <c r="F1359" s="6" t="s">
        <v>1998</v>
      </c>
    </row>
    <row r="1360" ht="25.5" spans="1:6">
      <c r="A1360" s="6">
        <v>1358</v>
      </c>
      <c r="B1360" s="6" t="s">
        <v>2755</v>
      </c>
      <c r="C1360" s="6" t="s">
        <v>8</v>
      </c>
      <c r="D1360" s="6" t="s">
        <v>2756</v>
      </c>
      <c r="E1360" s="7">
        <v>66</v>
      </c>
      <c r="F1360" s="6" t="s">
        <v>1998</v>
      </c>
    </row>
    <row r="1361" ht="25.5" spans="1:6">
      <c r="A1361" s="6">
        <v>1359</v>
      </c>
      <c r="B1361" s="6" t="s">
        <v>2757</v>
      </c>
      <c r="C1361" s="6" t="s">
        <v>79</v>
      </c>
      <c r="D1361" s="6" t="s">
        <v>2758</v>
      </c>
      <c r="E1361" s="7">
        <v>66</v>
      </c>
      <c r="F1361" s="6" t="s">
        <v>1998</v>
      </c>
    </row>
    <row r="1362" ht="25.5" spans="1:6">
      <c r="A1362" s="6">
        <v>1360</v>
      </c>
      <c r="B1362" s="6" t="s">
        <v>2759</v>
      </c>
      <c r="C1362" s="6" t="s">
        <v>8</v>
      </c>
      <c r="D1362" s="6" t="s">
        <v>2760</v>
      </c>
      <c r="E1362" s="7">
        <v>66</v>
      </c>
      <c r="F1362" s="6" t="s">
        <v>1998</v>
      </c>
    </row>
    <row r="1363" ht="25.5" spans="1:6">
      <c r="A1363" s="6">
        <v>1361</v>
      </c>
      <c r="B1363" s="6" t="s">
        <v>2761</v>
      </c>
      <c r="C1363" s="6" t="s">
        <v>8</v>
      </c>
      <c r="D1363" s="6" t="s">
        <v>2762</v>
      </c>
      <c r="E1363" s="7">
        <v>66</v>
      </c>
      <c r="F1363" s="6" t="s">
        <v>1998</v>
      </c>
    </row>
    <row r="1364" ht="25.5" spans="1:6">
      <c r="A1364" s="6">
        <v>1362</v>
      </c>
      <c r="B1364" s="6" t="s">
        <v>2763</v>
      </c>
      <c r="C1364" s="6" t="s">
        <v>53</v>
      </c>
      <c r="D1364" s="6" t="s">
        <v>2764</v>
      </c>
      <c r="E1364" s="7">
        <v>66</v>
      </c>
      <c r="F1364" s="6" t="s">
        <v>1998</v>
      </c>
    </row>
    <row r="1365" ht="25.5" spans="1:6">
      <c r="A1365" s="6">
        <v>1363</v>
      </c>
      <c r="B1365" s="6" t="s">
        <v>2765</v>
      </c>
      <c r="C1365" s="6" t="s">
        <v>342</v>
      </c>
      <c r="D1365" s="6" t="s">
        <v>2766</v>
      </c>
      <c r="E1365" s="7">
        <v>66</v>
      </c>
      <c r="F1365" s="6" t="s">
        <v>1998</v>
      </c>
    </row>
    <row r="1366" ht="25.5" spans="1:6">
      <c r="A1366" s="6">
        <v>1364</v>
      </c>
      <c r="B1366" s="6" t="s">
        <v>2767</v>
      </c>
      <c r="C1366" s="6" t="s">
        <v>18</v>
      </c>
      <c r="D1366" s="6" t="s">
        <v>2768</v>
      </c>
      <c r="E1366" s="7">
        <v>66</v>
      </c>
      <c r="F1366" s="6" t="s">
        <v>1998</v>
      </c>
    </row>
    <row r="1367" ht="25.5" spans="1:6">
      <c r="A1367" s="6">
        <v>1365</v>
      </c>
      <c r="B1367" s="6" t="s">
        <v>2769</v>
      </c>
      <c r="C1367" s="6" t="s">
        <v>47</v>
      </c>
      <c r="D1367" s="6" t="s">
        <v>2770</v>
      </c>
      <c r="E1367" s="7">
        <v>66</v>
      </c>
      <c r="F1367" s="6" t="s">
        <v>1998</v>
      </c>
    </row>
    <row r="1368" ht="25.5" spans="1:6">
      <c r="A1368" s="6">
        <v>1366</v>
      </c>
      <c r="B1368" s="6" t="s">
        <v>2771</v>
      </c>
      <c r="C1368" s="6" t="s">
        <v>447</v>
      </c>
      <c r="D1368" s="6" t="s">
        <v>2772</v>
      </c>
      <c r="E1368" s="7">
        <v>66</v>
      </c>
      <c r="F1368" s="6" t="s">
        <v>1998</v>
      </c>
    </row>
    <row r="1369" ht="25.5" spans="1:6">
      <c r="A1369" s="6">
        <v>1367</v>
      </c>
      <c r="B1369" s="6" t="s">
        <v>2773</v>
      </c>
      <c r="C1369" s="6" t="s">
        <v>8</v>
      </c>
      <c r="D1369" s="6" t="s">
        <v>2774</v>
      </c>
      <c r="E1369" s="7">
        <v>66</v>
      </c>
      <c r="F1369" s="6" t="s">
        <v>1998</v>
      </c>
    </row>
    <row r="1370" ht="25.5" spans="1:6">
      <c r="A1370" s="6">
        <v>1368</v>
      </c>
      <c r="B1370" s="6" t="s">
        <v>2775</v>
      </c>
      <c r="C1370" s="6" t="s">
        <v>40</v>
      </c>
      <c r="D1370" s="6" t="s">
        <v>2776</v>
      </c>
      <c r="E1370" s="7">
        <v>66</v>
      </c>
      <c r="F1370" s="6" t="s">
        <v>1998</v>
      </c>
    </row>
    <row r="1371" ht="12.75" spans="1:6">
      <c r="A1371" s="6">
        <v>1369</v>
      </c>
      <c r="B1371" s="6" t="s">
        <v>2777</v>
      </c>
      <c r="C1371" s="6" t="s">
        <v>8</v>
      </c>
      <c r="D1371" s="6" t="s">
        <v>2778</v>
      </c>
      <c r="E1371" s="7">
        <v>66</v>
      </c>
      <c r="F1371" s="6" t="s">
        <v>1998</v>
      </c>
    </row>
    <row r="1372" ht="25.5" spans="1:6">
      <c r="A1372" s="6">
        <v>1370</v>
      </c>
      <c r="B1372" s="6" t="s">
        <v>2779</v>
      </c>
      <c r="C1372" s="6" t="s">
        <v>8</v>
      </c>
      <c r="D1372" s="6" t="s">
        <v>2780</v>
      </c>
      <c r="E1372" s="7">
        <v>66</v>
      </c>
      <c r="F1372" s="6" t="s">
        <v>1998</v>
      </c>
    </row>
    <row r="1373" ht="12.75" spans="1:6">
      <c r="A1373" s="6">
        <v>1371</v>
      </c>
      <c r="B1373" s="6" t="s">
        <v>2781</v>
      </c>
      <c r="C1373" s="6" t="s">
        <v>158</v>
      </c>
      <c r="D1373" s="6" t="s">
        <v>2782</v>
      </c>
      <c r="E1373" s="7">
        <v>66</v>
      </c>
      <c r="F1373" s="6" t="s">
        <v>1998</v>
      </c>
    </row>
    <row r="1374" ht="25.5" spans="1:6">
      <c r="A1374" s="6">
        <v>1372</v>
      </c>
      <c r="B1374" s="6" t="s">
        <v>2783</v>
      </c>
      <c r="C1374" s="6" t="s">
        <v>158</v>
      </c>
      <c r="D1374" s="6" t="s">
        <v>2784</v>
      </c>
      <c r="E1374" s="7">
        <v>66</v>
      </c>
      <c r="F1374" s="6" t="s">
        <v>1998</v>
      </c>
    </row>
    <row r="1375" ht="25.5" spans="1:6">
      <c r="A1375" s="6">
        <v>1373</v>
      </c>
      <c r="B1375" s="6" t="s">
        <v>2785</v>
      </c>
      <c r="C1375" s="6" t="s">
        <v>8</v>
      </c>
      <c r="D1375" s="6" t="s">
        <v>2786</v>
      </c>
      <c r="E1375" s="7">
        <v>66</v>
      </c>
      <c r="F1375" s="6" t="s">
        <v>1998</v>
      </c>
    </row>
    <row r="1376" ht="12.75" spans="1:6">
      <c r="A1376" s="6">
        <v>1374</v>
      </c>
      <c r="B1376" s="6" t="s">
        <v>2787</v>
      </c>
      <c r="C1376" s="6" t="s">
        <v>112</v>
      </c>
      <c r="D1376" s="6" t="s">
        <v>2788</v>
      </c>
      <c r="E1376" s="7">
        <v>66</v>
      </c>
      <c r="F1376" s="6" t="s">
        <v>1998</v>
      </c>
    </row>
    <row r="1377" ht="25.5" spans="1:6">
      <c r="A1377" s="6">
        <v>1375</v>
      </c>
      <c r="B1377" s="6" t="s">
        <v>2789</v>
      </c>
      <c r="C1377" s="6" t="s">
        <v>8</v>
      </c>
      <c r="D1377" s="6" t="s">
        <v>2790</v>
      </c>
      <c r="E1377" s="7">
        <v>66</v>
      </c>
      <c r="F1377" s="6" t="s">
        <v>1998</v>
      </c>
    </row>
    <row r="1378" ht="25.5" spans="1:6">
      <c r="A1378" s="6">
        <v>1376</v>
      </c>
      <c r="B1378" s="6" t="s">
        <v>2791</v>
      </c>
      <c r="C1378" s="6" t="s">
        <v>12</v>
      </c>
      <c r="D1378" s="6" t="s">
        <v>2792</v>
      </c>
      <c r="E1378" s="7">
        <v>66</v>
      </c>
      <c r="F1378" s="6" t="s">
        <v>1998</v>
      </c>
    </row>
    <row r="1379" ht="25.5" spans="1:6">
      <c r="A1379" s="6">
        <v>1377</v>
      </c>
      <c r="B1379" s="6" t="s">
        <v>2793</v>
      </c>
      <c r="C1379" s="6" t="s">
        <v>8</v>
      </c>
      <c r="D1379" s="6" t="s">
        <v>2794</v>
      </c>
      <c r="E1379" s="7">
        <v>66</v>
      </c>
      <c r="F1379" s="6" t="s">
        <v>1998</v>
      </c>
    </row>
    <row r="1380" ht="25.5" spans="1:6">
      <c r="A1380" s="6">
        <v>1378</v>
      </c>
      <c r="B1380" s="6" t="s">
        <v>2795</v>
      </c>
      <c r="C1380" s="6" t="s">
        <v>460</v>
      </c>
      <c r="D1380" s="6" t="s">
        <v>2796</v>
      </c>
      <c r="E1380" s="7">
        <v>66</v>
      </c>
      <c r="F1380" s="6" t="s">
        <v>1998</v>
      </c>
    </row>
    <row r="1381" ht="25.5" spans="1:6">
      <c r="A1381" s="6">
        <v>1379</v>
      </c>
      <c r="B1381" s="6" t="s">
        <v>2797</v>
      </c>
      <c r="C1381" s="6" t="s">
        <v>79</v>
      </c>
      <c r="D1381" s="6" t="s">
        <v>2798</v>
      </c>
      <c r="E1381" s="7">
        <v>66</v>
      </c>
      <c r="F1381" s="6" t="s">
        <v>1998</v>
      </c>
    </row>
    <row r="1382" ht="25.5" spans="1:6">
      <c r="A1382" s="6">
        <v>1380</v>
      </c>
      <c r="B1382" s="6" t="s">
        <v>2799</v>
      </c>
      <c r="C1382" s="6" t="s">
        <v>56</v>
      </c>
      <c r="D1382" s="6" t="s">
        <v>2800</v>
      </c>
      <c r="E1382" s="7">
        <v>66</v>
      </c>
      <c r="F1382" s="6" t="s">
        <v>1998</v>
      </c>
    </row>
    <row r="1383" ht="25.5" spans="1:6">
      <c r="A1383" s="6">
        <v>1381</v>
      </c>
      <c r="B1383" s="6" t="s">
        <v>2801</v>
      </c>
      <c r="C1383" s="6" t="s">
        <v>8</v>
      </c>
      <c r="D1383" s="6" t="s">
        <v>2802</v>
      </c>
      <c r="E1383" s="7">
        <v>66</v>
      </c>
      <c r="F1383" s="6" t="s">
        <v>1998</v>
      </c>
    </row>
    <row r="1384" ht="25.5" spans="1:6">
      <c r="A1384" s="6">
        <v>1382</v>
      </c>
      <c r="B1384" s="6" t="s">
        <v>2803</v>
      </c>
      <c r="C1384" s="6" t="s">
        <v>8</v>
      </c>
      <c r="D1384" s="6" t="s">
        <v>2804</v>
      </c>
      <c r="E1384" s="7">
        <v>66</v>
      </c>
      <c r="F1384" s="6" t="s">
        <v>1998</v>
      </c>
    </row>
    <row r="1385" ht="12.75" spans="1:6">
      <c r="A1385" s="6">
        <v>1383</v>
      </c>
      <c r="B1385" s="6" t="s">
        <v>2805</v>
      </c>
      <c r="C1385" s="6" t="s">
        <v>537</v>
      </c>
      <c r="D1385" s="6" t="s">
        <v>2806</v>
      </c>
      <c r="E1385" s="7">
        <v>66</v>
      </c>
      <c r="F1385" s="6" t="s">
        <v>1998</v>
      </c>
    </row>
    <row r="1386" ht="25.5" spans="1:6">
      <c r="A1386" s="6">
        <v>1384</v>
      </c>
      <c r="B1386" s="6" t="s">
        <v>2807</v>
      </c>
      <c r="C1386" s="6" t="s">
        <v>8</v>
      </c>
      <c r="D1386" s="6" t="s">
        <v>2808</v>
      </c>
      <c r="E1386" s="7">
        <v>66</v>
      </c>
      <c r="F1386" s="6" t="s">
        <v>1998</v>
      </c>
    </row>
    <row r="1387" ht="25.5" spans="1:6">
      <c r="A1387" s="6">
        <v>1385</v>
      </c>
      <c r="B1387" s="6" t="s">
        <v>2809</v>
      </c>
      <c r="C1387" s="6" t="s">
        <v>12</v>
      </c>
      <c r="D1387" s="6" t="s">
        <v>2810</v>
      </c>
      <c r="E1387" s="7">
        <v>66</v>
      </c>
      <c r="F1387" s="6" t="s">
        <v>1998</v>
      </c>
    </row>
    <row r="1388" ht="12.75" spans="1:6">
      <c r="A1388" s="6">
        <v>1386</v>
      </c>
      <c r="B1388" s="6" t="s">
        <v>2811</v>
      </c>
      <c r="C1388" s="6" t="s">
        <v>12</v>
      </c>
      <c r="D1388" s="6" t="s">
        <v>2812</v>
      </c>
      <c r="E1388" s="7">
        <v>66</v>
      </c>
      <c r="F1388" s="6" t="s">
        <v>1998</v>
      </c>
    </row>
    <row r="1389" ht="25.5" spans="1:6">
      <c r="A1389" s="6">
        <v>1387</v>
      </c>
      <c r="B1389" s="6" t="s">
        <v>2813</v>
      </c>
      <c r="C1389" s="6" t="s">
        <v>21</v>
      </c>
      <c r="D1389" s="6" t="s">
        <v>2814</v>
      </c>
      <c r="E1389" s="7">
        <v>66</v>
      </c>
      <c r="F1389" s="6" t="s">
        <v>1998</v>
      </c>
    </row>
    <row r="1390" ht="12.75" spans="1:6">
      <c r="A1390" s="6">
        <v>1388</v>
      </c>
      <c r="B1390" s="6" t="s">
        <v>2815</v>
      </c>
      <c r="C1390" s="6" t="s">
        <v>79</v>
      </c>
      <c r="D1390" s="6" t="s">
        <v>2816</v>
      </c>
      <c r="E1390" s="7">
        <v>66</v>
      </c>
      <c r="F1390" s="6" t="s">
        <v>1998</v>
      </c>
    </row>
    <row r="1391" ht="25.5" spans="1:6">
      <c r="A1391" s="6">
        <v>1389</v>
      </c>
      <c r="B1391" s="6" t="s">
        <v>2817</v>
      </c>
      <c r="C1391" s="6" t="s">
        <v>12</v>
      </c>
      <c r="D1391" s="6" t="s">
        <v>2818</v>
      </c>
      <c r="E1391" s="7">
        <v>66</v>
      </c>
      <c r="F1391" s="6" t="s">
        <v>1998</v>
      </c>
    </row>
    <row r="1392" ht="25.5" spans="1:6">
      <c r="A1392" s="6">
        <v>1390</v>
      </c>
      <c r="B1392" s="6" t="s">
        <v>2819</v>
      </c>
      <c r="C1392" s="6" t="s">
        <v>133</v>
      </c>
      <c r="D1392" s="6" t="s">
        <v>2820</v>
      </c>
      <c r="E1392" s="7">
        <v>66</v>
      </c>
      <c r="F1392" s="6" t="s">
        <v>1998</v>
      </c>
    </row>
    <row r="1393" ht="25.5" spans="1:6">
      <c r="A1393" s="6">
        <v>1391</v>
      </c>
      <c r="B1393" s="6" t="s">
        <v>2821</v>
      </c>
      <c r="C1393" s="6" t="s">
        <v>47</v>
      </c>
      <c r="D1393" s="6" t="s">
        <v>2822</v>
      </c>
      <c r="E1393" s="7">
        <v>66</v>
      </c>
      <c r="F1393" s="6" t="s">
        <v>1998</v>
      </c>
    </row>
    <row r="1394" ht="25.5" spans="1:6">
      <c r="A1394" s="6">
        <v>1392</v>
      </c>
      <c r="B1394" s="6" t="s">
        <v>2823</v>
      </c>
      <c r="C1394" s="6" t="s">
        <v>537</v>
      </c>
      <c r="D1394" s="6" t="s">
        <v>2824</v>
      </c>
      <c r="E1394" s="7">
        <v>66</v>
      </c>
      <c r="F1394" s="6" t="s">
        <v>1998</v>
      </c>
    </row>
    <row r="1395" ht="25.5" spans="1:6">
      <c r="A1395" s="6">
        <v>1393</v>
      </c>
      <c r="B1395" s="6" t="s">
        <v>2825</v>
      </c>
      <c r="C1395" s="6" t="s">
        <v>50</v>
      </c>
      <c r="D1395" s="6" t="s">
        <v>2826</v>
      </c>
      <c r="E1395" s="7">
        <v>66</v>
      </c>
      <c r="F1395" s="6" t="s">
        <v>1998</v>
      </c>
    </row>
    <row r="1396" ht="12.75" spans="1:6">
      <c r="A1396" s="6">
        <v>1394</v>
      </c>
      <c r="B1396" s="6" t="s">
        <v>2827</v>
      </c>
      <c r="C1396" s="6" t="s">
        <v>47</v>
      </c>
      <c r="D1396" s="6" t="s">
        <v>2828</v>
      </c>
      <c r="E1396" s="7">
        <v>66</v>
      </c>
      <c r="F1396" s="6" t="s">
        <v>1998</v>
      </c>
    </row>
    <row r="1397" ht="12.75" spans="1:6">
      <c r="A1397" s="6">
        <v>1395</v>
      </c>
      <c r="B1397" s="6" t="s">
        <v>2829</v>
      </c>
      <c r="C1397" s="6" t="s">
        <v>50</v>
      </c>
      <c r="D1397" s="6" t="s">
        <v>2830</v>
      </c>
      <c r="E1397" s="7">
        <v>66</v>
      </c>
      <c r="F1397" s="6" t="s">
        <v>1998</v>
      </c>
    </row>
    <row r="1398" ht="25.5" spans="1:6">
      <c r="A1398" s="6">
        <v>1396</v>
      </c>
      <c r="B1398" s="6" t="s">
        <v>2831</v>
      </c>
      <c r="C1398" s="6" t="s">
        <v>460</v>
      </c>
      <c r="D1398" s="6" t="s">
        <v>2832</v>
      </c>
      <c r="E1398" s="7">
        <v>66</v>
      </c>
      <c r="F1398" s="6" t="s">
        <v>1998</v>
      </c>
    </row>
    <row r="1399" ht="25.5" spans="1:6">
      <c r="A1399" s="6">
        <v>1397</v>
      </c>
      <c r="B1399" s="6" t="s">
        <v>2833</v>
      </c>
      <c r="C1399" s="6" t="s">
        <v>69</v>
      </c>
      <c r="D1399" s="6" t="s">
        <v>2834</v>
      </c>
      <c r="E1399" s="7">
        <v>66</v>
      </c>
      <c r="F1399" s="6" t="s">
        <v>1998</v>
      </c>
    </row>
    <row r="1400" ht="25.5" spans="1:6">
      <c r="A1400" s="6">
        <v>1398</v>
      </c>
      <c r="B1400" s="6" t="s">
        <v>2835</v>
      </c>
      <c r="C1400" s="6" t="s">
        <v>342</v>
      </c>
      <c r="D1400" s="6" t="s">
        <v>2836</v>
      </c>
      <c r="E1400" s="7">
        <v>66</v>
      </c>
      <c r="F1400" s="6" t="s">
        <v>1998</v>
      </c>
    </row>
    <row r="1401" ht="25.5" spans="1:6">
      <c r="A1401" s="6">
        <v>1399</v>
      </c>
      <c r="B1401" s="6" t="s">
        <v>2837</v>
      </c>
      <c r="C1401" s="6" t="s">
        <v>40</v>
      </c>
      <c r="D1401" s="6" t="s">
        <v>2838</v>
      </c>
      <c r="E1401" s="7">
        <v>66</v>
      </c>
      <c r="F1401" s="6" t="s">
        <v>1998</v>
      </c>
    </row>
    <row r="1402" ht="12.75" spans="1:6">
      <c r="A1402" s="6">
        <v>1400</v>
      </c>
      <c r="B1402" s="6" t="s">
        <v>2839</v>
      </c>
      <c r="C1402" s="6" t="s">
        <v>76</v>
      </c>
      <c r="D1402" s="6" t="s">
        <v>2840</v>
      </c>
      <c r="E1402" s="7">
        <v>66</v>
      </c>
      <c r="F1402" s="6" t="s">
        <v>1998</v>
      </c>
    </row>
    <row r="1403" ht="25.5" spans="1:6">
      <c r="A1403" s="6">
        <v>1401</v>
      </c>
      <c r="B1403" s="6" t="s">
        <v>2841</v>
      </c>
      <c r="C1403" s="6" t="s">
        <v>47</v>
      </c>
      <c r="D1403" s="6" t="s">
        <v>2842</v>
      </c>
      <c r="E1403" s="7">
        <v>66</v>
      </c>
      <c r="F1403" s="6" t="s">
        <v>1998</v>
      </c>
    </row>
    <row r="1404" ht="25.5" spans="1:6">
      <c r="A1404" s="6">
        <v>1402</v>
      </c>
      <c r="B1404" s="6" t="s">
        <v>2843</v>
      </c>
      <c r="C1404" s="6" t="s">
        <v>12</v>
      </c>
      <c r="D1404" s="6" t="s">
        <v>2844</v>
      </c>
      <c r="E1404" s="7">
        <v>66</v>
      </c>
      <c r="F1404" s="6" t="s">
        <v>1998</v>
      </c>
    </row>
    <row r="1405" ht="25.5" spans="1:6">
      <c r="A1405" s="6">
        <v>1403</v>
      </c>
      <c r="B1405" s="6" t="s">
        <v>2845</v>
      </c>
      <c r="C1405" s="6" t="s">
        <v>53</v>
      </c>
      <c r="D1405" s="6" t="s">
        <v>2846</v>
      </c>
      <c r="E1405" s="7">
        <v>66</v>
      </c>
      <c r="F1405" s="6" t="s">
        <v>1998</v>
      </c>
    </row>
    <row r="1406" ht="25.5" spans="1:6">
      <c r="A1406" s="6">
        <v>1404</v>
      </c>
      <c r="B1406" s="6" t="s">
        <v>2847</v>
      </c>
      <c r="C1406" s="6" t="s">
        <v>47</v>
      </c>
      <c r="D1406" s="6" t="s">
        <v>2848</v>
      </c>
      <c r="E1406" s="7">
        <v>66</v>
      </c>
      <c r="F1406" s="6" t="s">
        <v>1998</v>
      </c>
    </row>
    <row r="1407" ht="25.5" spans="1:6">
      <c r="A1407" s="6">
        <v>1405</v>
      </c>
      <c r="B1407" s="6" t="s">
        <v>2849</v>
      </c>
      <c r="C1407" s="6" t="s">
        <v>251</v>
      </c>
      <c r="D1407" s="6" t="s">
        <v>2850</v>
      </c>
      <c r="E1407" s="7">
        <v>66</v>
      </c>
      <c r="F1407" s="6" t="s">
        <v>1998</v>
      </c>
    </row>
    <row r="1408" ht="25.5" spans="1:6">
      <c r="A1408" s="6">
        <v>1406</v>
      </c>
      <c r="B1408" s="6" t="s">
        <v>2851</v>
      </c>
      <c r="C1408" s="6" t="s">
        <v>40</v>
      </c>
      <c r="D1408" s="6" t="s">
        <v>2852</v>
      </c>
      <c r="E1408" s="7">
        <v>66</v>
      </c>
      <c r="F1408" s="6" t="s">
        <v>1998</v>
      </c>
    </row>
    <row r="1409" ht="25.5" spans="1:6">
      <c r="A1409" s="6">
        <v>1407</v>
      </c>
      <c r="B1409" s="6" t="s">
        <v>2853</v>
      </c>
      <c r="C1409" s="6" t="s">
        <v>758</v>
      </c>
      <c r="D1409" s="6" t="s">
        <v>2854</v>
      </c>
      <c r="E1409" s="7">
        <v>66</v>
      </c>
      <c r="F1409" s="6" t="s">
        <v>1998</v>
      </c>
    </row>
    <row r="1410" ht="25.5" spans="1:6">
      <c r="A1410" s="6">
        <v>1408</v>
      </c>
      <c r="B1410" s="6" t="s">
        <v>2855</v>
      </c>
      <c r="C1410" s="6" t="s">
        <v>758</v>
      </c>
      <c r="D1410" s="6" t="s">
        <v>2856</v>
      </c>
      <c r="E1410" s="7">
        <v>66</v>
      </c>
      <c r="F1410" s="6" t="s">
        <v>1998</v>
      </c>
    </row>
    <row r="1411" ht="12.75" spans="1:6">
      <c r="A1411" s="6">
        <v>1409</v>
      </c>
      <c r="B1411" s="6" t="s">
        <v>2857</v>
      </c>
      <c r="C1411" s="6" t="s">
        <v>112</v>
      </c>
      <c r="D1411" s="6" t="s">
        <v>2858</v>
      </c>
      <c r="E1411" s="7">
        <v>66</v>
      </c>
      <c r="F1411" s="6" t="s">
        <v>1998</v>
      </c>
    </row>
    <row r="1412" ht="25.5" spans="1:6">
      <c r="A1412" s="6">
        <v>1410</v>
      </c>
      <c r="B1412" s="6" t="s">
        <v>2859</v>
      </c>
      <c r="C1412" s="6" t="s">
        <v>69</v>
      </c>
      <c r="D1412" s="6" t="s">
        <v>2860</v>
      </c>
      <c r="E1412" s="7">
        <v>66</v>
      </c>
      <c r="F1412" s="6" t="s">
        <v>1998</v>
      </c>
    </row>
    <row r="1413" ht="25.5" spans="1:6">
      <c r="A1413" s="6">
        <v>1411</v>
      </c>
      <c r="B1413" s="6" t="s">
        <v>2861</v>
      </c>
      <c r="C1413" s="6" t="s">
        <v>12</v>
      </c>
      <c r="D1413" s="6" t="s">
        <v>2862</v>
      </c>
      <c r="E1413" s="7">
        <v>66</v>
      </c>
      <c r="F1413" s="6" t="s">
        <v>1998</v>
      </c>
    </row>
    <row r="1414" ht="25.5" spans="1:6">
      <c r="A1414" s="6">
        <v>1412</v>
      </c>
      <c r="B1414" s="6" t="s">
        <v>2863</v>
      </c>
      <c r="C1414" s="6" t="s">
        <v>21</v>
      </c>
      <c r="D1414" s="6" t="s">
        <v>2864</v>
      </c>
      <c r="E1414" s="7">
        <v>66</v>
      </c>
      <c r="F1414" s="6" t="s">
        <v>1998</v>
      </c>
    </row>
    <row r="1415" ht="25.5" spans="1:6">
      <c r="A1415" s="6">
        <v>1413</v>
      </c>
      <c r="B1415" s="6" t="s">
        <v>2865</v>
      </c>
      <c r="C1415" s="6" t="s">
        <v>53</v>
      </c>
      <c r="D1415" s="6" t="s">
        <v>2866</v>
      </c>
      <c r="E1415" s="7">
        <v>66</v>
      </c>
      <c r="F1415" s="6" t="s">
        <v>1998</v>
      </c>
    </row>
    <row r="1416" ht="25.5" spans="1:6">
      <c r="A1416" s="6">
        <v>1414</v>
      </c>
      <c r="B1416" s="6" t="s">
        <v>2867</v>
      </c>
      <c r="C1416" s="6" t="s">
        <v>56</v>
      </c>
      <c r="D1416" s="6" t="s">
        <v>2868</v>
      </c>
      <c r="E1416" s="7">
        <v>66</v>
      </c>
      <c r="F1416" s="6" t="s">
        <v>1998</v>
      </c>
    </row>
    <row r="1417" ht="25.5" spans="1:6">
      <c r="A1417" s="6">
        <v>1415</v>
      </c>
      <c r="B1417" s="6" t="s">
        <v>2869</v>
      </c>
      <c r="C1417" s="6" t="s">
        <v>79</v>
      </c>
      <c r="D1417" s="6" t="s">
        <v>2870</v>
      </c>
      <c r="E1417" s="7">
        <v>66</v>
      </c>
      <c r="F1417" s="6" t="s">
        <v>1998</v>
      </c>
    </row>
    <row r="1418" ht="12.75" spans="1:6">
      <c r="A1418" s="6">
        <v>1416</v>
      </c>
      <c r="B1418" s="6" t="s">
        <v>2871</v>
      </c>
      <c r="C1418" s="6" t="s">
        <v>251</v>
      </c>
      <c r="D1418" s="6" t="s">
        <v>2872</v>
      </c>
      <c r="E1418" s="7">
        <v>66</v>
      </c>
      <c r="F1418" s="6" t="s">
        <v>1998</v>
      </c>
    </row>
    <row r="1419" ht="25.5" spans="1:6">
      <c r="A1419" s="6">
        <v>1417</v>
      </c>
      <c r="B1419" s="6" t="s">
        <v>2873</v>
      </c>
      <c r="C1419" s="6" t="s">
        <v>50</v>
      </c>
      <c r="D1419" s="6" t="s">
        <v>2874</v>
      </c>
      <c r="E1419" s="7">
        <v>66</v>
      </c>
      <c r="F1419" s="6" t="s">
        <v>1998</v>
      </c>
    </row>
    <row r="1420" ht="12.75" spans="1:6">
      <c r="A1420" s="6">
        <v>1418</v>
      </c>
      <c r="B1420" s="6" t="s">
        <v>2875</v>
      </c>
      <c r="C1420" s="6" t="s">
        <v>251</v>
      </c>
      <c r="D1420" s="6" t="s">
        <v>2876</v>
      </c>
      <c r="E1420" s="7">
        <v>66</v>
      </c>
      <c r="F1420" s="6" t="s">
        <v>1998</v>
      </c>
    </row>
    <row r="1421" ht="25.5" spans="1:6">
      <c r="A1421" s="6">
        <v>1419</v>
      </c>
      <c r="B1421" s="6" t="s">
        <v>2877</v>
      </c>
      <c r="C1421" s="6" t="s">
        <v>556</v>
      </c>
      <c r="D1421" s="6" t="s">
        <v>2878</v>
      </c>
      <c r="E1421" s="7">
        <v>66</v>
      </c>
      <c r="F1421" s="6" t="s">
        <v>1998</v>
      </c>
    </row>
    <row r="1422" ht="25.5" spans="1:6">
      <c r="A1422" s="6">
        <v>1420</v>
      </c>
      <c r="B1422" s="6" t="s">
        <v>2879</v>
      </c>
      <c r="C1422" s="6" t="s">
        <v>12</v>
      </c>
      <c r="D1422" s="6" t="s">
        <v>2880</v>
      </c>
      <c r="E1422" s="7">
        <v>66</v>
      </c>
      <c r="F1422" s="6" t="s">
        <v>1998</v>
      </c>
    </row>
    <row r="1423" ht="25.5" spans="1:6">
      <c r="A1423" s="6">
        <v>1421</v>
      </c>
      <c r="B1423" s="6" t="s">
        <v>2881</v>
      </c>
      <c r="C1423" s="6" t="s">
        <v>47</v>
      </c>
      <c r="D1423" s="6" t="s">
        <v>2882</v>
      </c>
      <c r="E1423" s="7">
        <v>66</v>
      </c>
      <c r="F1423" s="6" t="s">
        <v>1998</v>
      </c>
    </row>
    <row r="1424" ht="12.75" spans="1:6">
      <c r="A1424" s="6">
        <v>1422</v>
      </c>
      <c r="B1424" s="6" t="s">
        <v>2883</v>
      </c>
      <c r="C1424" s="6" t="s">
        <v>29</v>
      </c>
      <c r="D1424" s="6" t="s">
        <v>2884</v>
      </c>
      <c r="E1424" s="7">
        <v>66</v>
      </c>
      <c r="F1424" s="6" t="s">
        <v>1998</v>
      </c>
    </row>
    <row r="1425" ht="12.75" spans="1:6">
      <c r="A1425" s="6">
        <v>1423</v>
      </c>
      <c r="B1425" s="6" t="s">
        <v>2885</v>
      </c>
      <c r="C1425" s="6" t="s">
        <v>758</v>
      </c>
      <c r="D1425" s="6" t="s">
        <v>2886</v>
      </c>
      <c r="E1425" s="7">
        <v>66</v>
      </c>
      <c r="F1425" s="6" t="s">
        <v>1998</v>
      </c>
    </row>
    <row r="1426" ht="12.75" spans="1:6">
      <c r="A1426" s="6">
        <v>1424</v>
      </c>
      <c r="B1426" s="6" t="s">
        <v>2887</v>
      </c>
      <c r="C1426" s="6" t="s">
        <v>342</v>
      </c>
      <c r="D1426" s="6" t="s">
        <v>2888</v>
      </c>
      <c r="E1426" s="7">
        <v>66</v>
      </c>
      <c r="F1426" s="6" t="s">
        <v>1998</v>
      </c>
    </row>
    <row r="1427" ht="25.5" spans="1:6">
      <c r="A1427" s="6">
        <v>1425</v>
      </c>
      <c r="B1427" s="6" t="s">
        <v>2889</v>
      </c>
      <c r="C1427" s="6" t="s">
        <v>21</v>
      </c>
      <c r="D1427" s="6" t="s">
        <v>2890</v>
      </c>
      <c r="E1427" s="7">
        <v>66</v>
      </c>
      <c r="F1427" s="6" t="s">
        <v>1998</v>
      </c>
    </row>
    <row r="1428" ht="25.5" spans="1:6">
      <c r="A1428" s="6">
        <v>1426</v>
      </c>
      <c r="B1428" s="6" t="s">
        <v>2891</v>
      </c>
      <c r="C1428" s="6" t="s">
        <v>537</v>
      </c>
      <c r="D1428" s="6" t="s">
        <v>2892</v>
      </c>
      <c r="E1428" s="7">
        <v>66</v>
      </c>
      <c r="F1428" s="6" t="s">
        <v>1998</v>
      </c>
    </row>
    <row r="1429" ht="25.5" spans="1:6">
      <c r="A1429" s="6">
        <v>1427</v>
      </c>
      <c r="B1429" s="6" t="s">
        <v>2893</v>
      </c>
      <c r="C1429" s="6" t="s">
        <v>79</v>
      </c>
      <c r="D1429" s="6" t="s">
        <v>2894</v>
      </c>
      <c r="E1429" s="7">
        <v>66</v>
      </c>
      <c r="F1429" s="6" t="s">
        <v>1998</v>
      </c>
    </row>
    <row r="1430" ht="25.5" spans="1:6">
      <c r="A1430" s="6">
        <v>1428</v>
      </c>
      <c r="B1430" s="6" t="s">
        <v>2895</v>
      </c>
      <c r="C1430" s="6" t="s">
        <v>12</v>
      </c>
      <c r="D1430" s="6" t="s">
        <v>2896</v>
      </c>
      <c r="E1430" s="7">
        <v>66</v>
      </c>
      <c r="F1430" s="6" t="s">
        <v>1998</v>
      </c>
    </row>
    <row r="1431" ht="25.5" spans="1:6">
      <c r="A1431" s="6">
        <v>1429</v>
      </c>
      <c r="B1431" s="6" t="s">
        <v>2897</v>
      </c>
      <c r="C1431" s="6" t="s">
        <v>79</v>
      </c>
      <c r="D1431" s="6" t="s">
        <v>2898</v>
      </c>
      <c r="E1431" s="7">
        <v>66</v>
      </c>
      <c r="F1431" s="6" t="s">
        <v>1998</v>
      </c>
    </row>
    <row r="1432" ht="12.75" spans="1:6">
      <c r="A1432" s="6">
        <v>1430</v>
      </c>
      <c r="B1432" s="6" t="s">
        <v>2899</v>
      </c>
      <c r="C1432" s="6" t="s">
        <v>50</v>
      </c>
      <c r="D1432" s="6" t="s">
        <v>2900</v>
      </c>
      <c r="E1432" s="7">
        <v>66</v>
      </c>
      <c r="F1432" s="6" t="s">
        <v>1998</v>
      </c>
    </row>
    <row r="1433" ht="25.5" spans="1:6">
      <c r="A1433" s="6">
        <v>1431</v>
      </c>
      <c r="B1433" s="6" t="s">
        <v>2901</v>
      </c>
      <c r="C1433" s="6" t="s">
        <v>12</v>
      </c>
      <c r="D1433" s="6" t="s">
        <v>2902</v>
      </c>
      <c r="E1433" s="7">
        <v>66</v>
      </c>
      <c r="F1433" s="6" t="s">
        <v>1998</v>
      </c>
    </row>
    <row r="1434" ht="25.5" spans="1:6">
      <c r="A1434" s="6">
        <v>1432</v>
      </c>
      <c r="B1434" s="6" t="s">
        <v>2903</v>
      </c>
      <c r="C1434" s="6" t="s">
        <v>79</v>
      </c>
      <c r="D1434" s="6" t="s">
        <v>2904</v>
      </c>
      <c r="E1434" s="7">
        <v>66</v>
      </c>
      <c r="F1434" s="6" t="s">
        <v>1998</v>
      </c>
    </row>
    <row r="1435" ht="25.5" spans="1:6">
      <c r="A1435" s="6">
        <v>1433</v>
      </c>
      <c r="B1435" s="6" t="s">
        <v>2905</v>
      </c>
      <c r="C1435" s="6" t="s">
        <v>8</v>
      </c>
      <c r="D1435" s="6" t="s">
        <v>2906</v>
      </c>
      <c r="E1435" s="7">
        <v>66</v>
      </c>
      <c r="F1435" s="6" t="s">
        <v>1998</v>
      </c>
    </row>
    <row r="1436" ht="25.5" spans="1:6">
      <c r="A1436" s="6">
        <v>1434</v>
      </c>
      <c r="B1436" s="6" t="s">
        <v>2907</v>
      </c>
      <c r="C1436" s="6" t="s">
        <v>47</v>
      </c>
      <c r="D1436" s="6" t="s">
        <v>2908</v>
      </c>
      <c r="E1436" s="7">
        <v>66</v>
      </c>
      <c r="F1436" s="6" t="s">
        <v>1998</v>
      </c>
    </row>
    <row r="1437" ht="25.5" spans="1:6">
      <c r="A1437" s="6">
        <v>1435</v>
      </c>
      <c r="B1437" s="6" t="s">
        <v>2909</v>
      </c>
      <c r="C1437" s="6" t="s">
        <v>138</v>
      </c>
      <c r="D1437" s="6" t="s">
        <v>2910</v>
      </c>
      <c r="E1437" s="7">
        <v>66</v>
      </c>
      <c r="F1437" s="6" t="s">
        <v>1998</v>
      </c>
    </row>
    <row r="1438" ht="25.5" spans="1:6">
      <c r="A1438" s="6">
        <v>1436</v>
      </c>
      <c r="B1438" s="6" t="s">
        <v>2911</v>
      </c>
      <c r="C1438" s="6" t="s">
        <v>8</v>
      </c>
      <c r="D1438" s="6" t="s">
        <v>2912</v>
      </c>
      <c r="E1438" s="7">
        <v>66</v>
      </c>
      <c r="F1438" s="6" t="s">
        <v>1998</v>
      </c>
    </row>
    <row r="1439" ht="25.5" spans="1:6">
      <c r="A1439" s="6">
        <v>1437</v>
      </c>
      <c r="B1439" s="6" t="s">
        <v>2913</v>
      </c>
      <c r="C1439" s="6" t="s">
        <v>79</v>
      </c>
      <c r="D1439" s="6" t="s">
        <v>2914</v>
      </c>
      <c r="E1439" s="7">
        <v>66</v>
      </c>
      <c r="F1439" s="6" t="s">
        <v>1998</v>
      </c>
    </row>
    <row r="1440" ht="25.5" spans="1:6">
      <c r="A1440" s="6">
        <v>1438</v>
      </c>
      <c r="B1440" s="6" t="s">
        <v>2915</v>
      </c>
      <c r="C1440" s="6" t="s">
        <v>79</v>
      </c>
      <c r="D1440" s="6" t="s">
        <v>2916</v>
      </c>
      <c r="E1440" s="7">
        <v>66</v>
      </c>
      <c r="F1440" s="6" t="s">
        <v>1998</v>
      </c>
    </row>
    <row r="1441" ht="25.5" spans="1:6">
      <c r="A1441" s="6">
        <v>1439</v>
      </c>
      <c r="B1441" s="6" t="s">
        <v>2917</v>
      </c>
      <c r="C1441" s="6" t="s">
        <v>40</v>
      </c>
      <c r="D1441" s="6" t="s">
        <v>2918</v>
      </c>
      <c r="E1441" s="7">
        <v>66</v>
      </c>
      <c r="F1441" s="6" t="s">
        <v>1998</v>
      </c>
    </row>
    <row r="1442" ht="12.75" spans="1:6">
      <c r="A1442" s="6">
        <v>1440</v>
      </c>
      <c r="B1442" s="6" t="s">
        <v>2919</v>
      </c>
      <c r="C1442" s="6" t="s">
        <v>76</v>
      </c>
      <c r="D1442" s="6" t="s">
        <v>2920</v>
      </c>
      <c r="E1442" s="7">
        <v>66</v>
      </c>
      <c r="F1442" s="6" t="s">
        <v>1998</v>
      </c>
    </row>
    <row r="1443" ht="12.75" spans="1:6">
      <c r="A1443" s="6">
        <v>1441</v>
      </c>
      <c r="B1443" s="6" t="s">
        <v>2921</v>
      </c>
      <c r="C1443" s="6" t="s">
        <v>21</v>
      </c>
      <c r="D1443" s="6" t="s">
        <v>2922</v>
      </c>
      <c r="E1443" s="7">
        <v>66</v>
      </c>
      <c r="F1443" s="6" t="s">
        <v>1998</v>
      </c>
    </row>
    <row r="1444" ht="25.5" spans="1:6">
      <c r="A1444" s="6">
        <v>1442</v>
      </c>
      <c r="B1444" s="6" t="s">
        <v>2923</v>
      </c>
      <c r="C1444" s="6" t="s">
        <v>138</v>
      </c>
      <c r="D1444" s="6" t="s">
        <v>2924</v>
      </c>
      <c r="E1444" s="7">
        <v>66</v>
      </c>
      <c r="F1444" s="6" t="s">
        <v>1998</v>
      </c>
    </row>
    <row r="1445" ht="25.5" spans="1:6">
      <c r="A1445" s="6">
        <v>1443</v>
      </c>
      <c r="B1445" s="6" t="s">
        <v>2925</v>
      </c>
      <c r="C1445" s="6" t="s">
        <v>50</v>
      </c>
      <c r="D1445" s="6" t="s">
        <v>2926</v>
      </c>
      <c r="E1445" s="7">
        <v>66</v>
      </c>
      <c r="F1445" s="6" t="s">
        <v>1998</v>
      </c>
    </row>
    <row r="1446" ht="25.5" spans="1:6">
      <c r="A1446" s="6">
        <v>1444</v>
      </c>
      <c r="B1446" s="6" t="s">
        <v>2927</v>
      </c>
      <c r="C1446" s="6" t="s">
        <v>79</v>
      </c>
      <c r="D1446" s="6" t="s">
        <v>2928</v>
      </c>
      <c r="E1446" s="7">
        <v>66</v>
      </c>
      <c r="F1446" s="6" t="s">
        <v>1998</v>
      </c>
    </row>
    <row r="1447" ht="25.5" spans="1:6">
      <c r="A1447" s="6">
        <v>1445</v>
      </c>
      <c r="B1447" s="6" t="s">
        <v>2929</v>
      </c>
      <c r="C1447" s="6" t="s">
        <v>8</v>
      </c>
      <c r="D1447" s="6" t="s">
        <v>2930</v>
      </c>
      <c r="E1447" s="7">
        <v>66</v>
      </c>
      <c r="F1447" s="6" t="s">
        <v>1998</v>
      </c>
    </row>
    <row r="1448" ht="12.75" spans="1:6">
      <c r="A1448" s="6">
        <v>1446</v>
      </c>
      <c r="B1448" s="6" t="s">
        <v>2931</v>
      </c>
      <c r="C1448" s="6" t="s">
        <v>21</v>
      </c>
      <c r="D1448" s="6" t="s">
        <v>2932</v>
      </c>
      <c r="E1448" s="7">
        <v>66</v>
      </c>
      <c r="F1448" s="6" t="s">
        <v>1998</v>
      </c>
    </row>
    <row r="1449" ht="25.5" spans="1:6">
      <c r="A1449" s="6">
        <v>1447</v>
      </c>
      <c r="B1449" s="6" t="s">
        <v>2933</v>
      </c>
      <c r="C1449" s="6" t="s">
        <v>8</v>
      </c>
      <c r="D1449" s="6" t="s">
        <v>2934</v>
      </c>
      <c r="E1449" s="7">
        <v>66</v>
      </c>
      <c r="F1449" s="6" t="s">
        <v>1998</v>
      </c>
    </row>
    <row r="1450" ht="25.5" spans="1:6">
      <c r="A1450" s="6">
        <v>1448</v>
      </c>
      <c r="B1450" s="6" t="s">
        <v>2935</v>
      </c>
      <c r="C1450" s="6" t="s">
        <v>758</v>
      </c>
      <c r="D1450" s="6" t="s">
        <v>2936</v>
      </c>
      <c r="E1450" s="7">
        <v>66</v>
      </c>
      <c r="F1450" s="6" t="s">
        <v>1998</v>
      </c>
    </row>
    <row r="1451" ht="25.5" spans="1:6">
      <c r="A1451" s="6">
        <v>1449</v>
      </c>
      <c r="B1451" s="6" t="s">
        <v>2937</v>
      </c>
      <c r="C1451" s="6" t="s">
        <v>758</v>
      </c>
      <c r="D1451" s="6" t="s">
        <v>2938</v>
      </c>
      <c r="E1451" s="7">
        <v>66</v>
      </c>
      <c r="F1451" s="6" t="s">
        <v>1998</v>
      </c>
    </row>
    <row r="1452" ht="25.5" spans="1:6">
      <c r="A1452" s="6">
        <v>1450</v>
      </c>
      <c r="B1452" s="6" t="s">
        <v>2939</v>
      </c>
      <c r="C1452" s="6" t="s">
        <v>8</v>
      </c>
      <c r="D1452" s="6" t="s">
        <v>2940</v>
      </c>
      <c r="E1452" s="7">
        <v>66</v>
      </c>
      <c r="F1452" s="6" t="s">
        <v>1998</v>
      </c>
    </row>
    <row r="1453" ht="12.75" spans="1:6">
      <c r="A1453" s="6">
        <v>1451</v>
      </c>
      <c r="B1453" s="6" t="s">
        <v>2941</v>
      </c>
      <c r="C1453" s="6" t="s">
        <v>21</v>
      </c>
      <c r="D1453" s="6" t="s">
        <v>2942</v>
      </c>
      <c r="E1453" s="7">
        <v>66</v>
      </c>
      <c r="F1453" s="6" t="s">
        <v>1998</v>
      </c>
    </row>
    <row r="1454" ht="12.75" spans="1:6">
      <c r="A1454" s="6">
        <v>1452</v>
      </c>
      <c r="B1454" s="6" t="s">
        <v>2943</v>
      </c>
      <c r="C1454" s="6" t="s">
        <v>47</v>
      </c>
      <c r="D1454" s="6" t="s">
        <v>2944</v>
      </c>
      <c r="E1454" s="7">
        <v>66</v>
      </c>
      <c r="F1454" s="6" t="s">
        <v>1998</v>
      </c>
    </row>
    <row r="1455" ht="25.5" spans="1:6">
      <c r="A1455" s="6">
        <v>1453</v>
      </c>
      <c r="B1455" s="6" t="s">
        <v>2945</v>
      </c>
      <c r="C1455" s="6" t="s">
        <v>50</v>
      </c>
      <c r="D1455" s="6" t="s">
        <v>2946</v>
      </c>
      <c r="E1455" s="7">
        <v>66</v>
      </c>
      <c r="F1455" s="6" t="s">
        <v>1998</v>
      </c>
    </row>
    <row r="1456" ht="25.5" spans="1:6">
      <c r="A1456" s="6">
        <v>1454</v>
      </c>
      <c r="B1456" s="6" t="s">
        <v>2947</v>
      </c>
      <c r="C1456" s="6" t="s">
        <v>158</v>
      </c>
      <c r="D1456" s="6" t="s">
        <v>2948</v>
      </c>
      <c r="E1456" s="7">
        <v>66</v>
      </c>
      <c r="F1456" s="6" t="s">
        <v>1998</v>
      </c>
    </row>
    <row r="1457" ht="25.5" spans="1:6">
      <c r="A1457" s="6">
        <v>1455</v>
      </c>
      <c r="B1457" s="6" t="s">
        <v>2949</v>
      </c>
      <c r="C1457" s="6" t="s">
        <v>158</v>
      </c>
      <c r="D1457" s="6" t="s">
        <v>2950</v>
      </c>
      <c r="E1457" s="7">
        <v>66</v>
      </c>
      <c r="F1457" s="6" t="s">
        <v>1998</v>
      </c>
    </row>
    <row r="1458" ht="12.75" spans="1:6">
      <c r="A1458" s="6">
        <v>1456</v>
      </c>
      <c r="B1458" s="6" t="s">
        <v>2951</v>
      </c>
      <c r="C1458" s="6" t="s">
        <v>29</v>
      </c>
      <c r="D1458" s="6" t="s">
        <v>2952</v>
      </c>
      <c r="E1458" s="7">
        <v>66</v>
      </c>
      <c r="F1458" s="6" t="s">
        <v>1998</v>
      </c>
    </row>
    <row r="1459" ht="25.5" spans="1:6">
      <c r="A1459" s="6">
        <v>1457</v>
      </c>
      <c r="B1459" s="6" t="s">
        <v>2953</v>
      </c>
      <c r="C1459" s="6" t="s">
        <v>133</v>
      </c>
      <c r="D1459" s="6" t="s">
        <v>2954</v>
      </c>
      <c r="E1459" s="7">
        <v>66</v>
      </c>
      <c r="F1459" s="6" t="s">
        <v>1998</v>
      </c>
    </row>
    <row r="1460" ht="12.75" spans="1:6">
      <c r="A1460" s="6">
        <v>1458</v>
      </c>
      <c r="B1460" s="6" t="s">
        <v>2955</v>
      </c>
      <c r="C1460" s="6" t="s">
        <v>56</v>
      </c>
      <c r="D1460" s="6" t="s">
        <v>2956</v>
      </c>
      <c r="E1460" s="7">
        <v>66</v>
      </c>
      <c r="F1460" s="6" t="s">
        <v>1998</v>
      </c>
    </row>
    <row r="1461" ht="25.5" spans="1:6">
      <c r="A1461" s="6">
        <v>1459</v>
      </c>
      <c r="B1461" s="6" t="s">
        <v>2957</v>
      </c>
      <c r="C1461" s="6" t="s">
        <v>79</v>
      </c>
      <c r="D1461" s="6" t="s">
        <v>2958</v>
      </c>
      <c r="E1461" s="7">
        <v>66</v>
      </c>
      <c r="F1461" s="6" t="s">
        <v>1998</v>
      </c>
    </row>
    <row r="1462" ht="25.5" spans="1:6">
      <c r="A1462" s="6">
        <v>1460</v>
      </c>
      <c r="B1462" s="6" t="s">
        <v>2959</v>
      </c>
      <c r="C1462" s="6" t="s">
        <v>758</v>
      </c>
      <c r="D1462" s="6" t="s">
        <v>2960</v>
      </c>
      <c r="E1462" s="7">
        <v>66</v>
      </c>
      <c r="F1462" s="6" t="s">
        <v>1998</v>
      </c>
    </row>
    <row r="1463" ht="25.5" spans="1:6">
      <c r="A1463" s="6">
        <v>1461</v>
      </c>
      <c r="B1463" s="6" t="s">
        <v>2961</v>
      </c>
      <c r="C1463" s="6" t="s">
        <v>24</v>
      </c>
      <c r="D1463" s="6" t="s">
        <v>2962</v>
      </c>
      <c r="E1463" s="7">
        <v>66</v>
      </c>
      <c r="F1463" s="6" t="s">
        <v>1998</v>
      </c>
    </row>
    <row r="1464" ht="12.75" spans="1:6">
      <c r="A1464" s="6">
        <v>1462</v>
      </c>
      <c r="B1464" s="6" t="s">
        <v>2963</v>
      </c>
      <c r="C1464" s="6" t="s">
        <v>79</v>
      </c>
      <c r="D1464" s="6" t="s">
        <v>2964</v>
      </c>
      <c r="E1464" s="7">
        <v>66</v>
      </c>
      <c r="F1464" s="6" t="s">
        <v>1998</v>
      </c>
    </row>
    <row r="1465" ht="25.5" spans="1:6">
      <c r="A1465" s="6">
        <v>1463</v>
      </c>
      <c r="B1465" s="6" t="s">
        <v>2965</v>
      </c>
      <c r="C1465" s="6" t="s">
        <v>21</v>
      </c>
      <c r="D1465" s="6" t="s">
        <v>2966</v>
      </c>
      <c r="E1465" s="7">
        <v>66</v>
      </c>
      <c r="F1465" s="6" t="s">
        <v>1998</v>
      </c>
    </row>
    <row r="1466" ht="25.5" spans="1:6">
      <c r="A1466" s="6">
        <v>1464</v>
      </c>
      <c r="B1466" s="6" t="s">
        <v>2967</v>
      </c>
      <c r="C1466" s="6" t="s">
        <v>79</v>
      </c>
      <c r="D1466" s="6" t="s">
        <v>2968</v>
      </c>
      <c r="E1466" s="7">
        <v>66</v>
      </c>
      <c r="F1466" s="6" t="s">
        <v>1998</v>
      </c>
    </row>
    <row r="1467" ht="25.5" spans="1:6">
      <c r="A1467" s="6">
        <v>1465</v>
      </c>
      <c r="B1467" s="6" t="s">
        <v>2969</v>
      </c>
      <c r="C1467" s="6" t="s">
        <v>21</v>
      </c>
      <c r="D1467" s="6" t="s">
        <v>2970</v>
      </c>
      <c r="E1467" s="7">
        <v>66</v>
      </c>
      <c r="F1467" s="6" t="s">
        <v>1998</v>
      </c>
    </row>
    <row r="1468" ht="25.5" spans="1:6">
      <c r="A1468" s="6">
        <v>1466</v>
      </c>
      <c r="B1468" s="6" t="s">
        <v>2971</v>
      </c>
      <c r="C1468" s="6" t="s">
        <v>447</v>
      </c>
      <c r="D1468" s="6" t="s">
        <v>2972</v>
      </c>
      <c r="E1468" s="7">
        <v>66</v>
      </c>
      <c r="F1468" s="6" t="s">
        <v>1998</v>
      </c>
    </row>
    <row r="1469" ht="25.5" spans="1:6">
      <c r="A1469" s="6">
        <v>1467</v>
      </c>
      <c r="B1469" s="6" t="s">
        <v>2973</v>
      </c>
      <c r="C1469" s="6" t="s">
        <v>47</v>
      </c>
      <c r="D1469" s="6" t="s">
        <v>2974</v>
      </c>
      <c r="E1469" s="7">
        <v>66</v>
      </c>
      <c r="F1469" s="6" t="s">
        <v>1998</v>
      </c>
    </row>
    <row r="1470" ht="12.75" spans="1:6">
      <c r="A1470" s="6">
        <v>1468</v>
      </c>
      <c r="B1470" s="6" t="s">
        <v>2975</v>
      </c>
      <c r="C1470" s="6" t="s">
        <v>79</v>
      </c>
      <c r="D1470" s="6" t="s">
        <v>2976</v>
      </c>
      <c r="E1470" s="7">
        <v>66</v>
      </c>
      <c r="F1470" s="6" t="s">
        <v>1998</v>
      </c>
    </row>
    <row r="1471" ht="12.75" spans="1:6">
      <c r="A1471" s="6">
        <v>1469</v>
      </c>
      <c r="B1471" s="6" t="s">
        <v>2977</v>
      </c>
      <c r="C1471" s="6" t="s">
        <v>112</v>
      </c>
      <c r="D1471" s="6" t="s">
        <v>2978</v>
      </c>
      <c r="E1471" s="7">
        <v>66</v>
      </c>
      <c r="F1471" s="6" t="s">
        <v>1998</v>
      </c>
    </row>
    <row r="1472" ht="12.75" spans="1:6">
      <c r="A1472" s="6">
        <v>1470</v>
      </c>
      <c r="B1472" s="6" t="s">
        <v>2979</v>
      </c>
      <c r="C1472" s="6" t="s">
        <v>56</v>
      </c>
      <c r="D1472" s="6" t="s">
        <v>2980</v>
      </c>
      <c r="E1472" s="7">
        <v>66</v>
      </c>
      <c r="F1472" s="6" t="s">
        <v>1998</v>
      </c>
    </row>
    <row r="1473" ht="25.5" spans="1:6">
      <c r="A1473" s="6">
        <v>1471</v>
      </c>
      <c r="B1473" s="6" t="s">
        <v>2981</v>
      </c>
      <c r="C1473" s="6" t="s">
        <v>158</v>
      </c>
      <c r="D1473" s="6" t="s">
        <v>2982</v>
      </c>
      <c r="E1473" s="7">
        <v>66</v>
      </c>
      <c r="F1473" s="6" t="s">
        <v>1998</v>
      </c>
    </row>
    <row r="1474" ht="12.75" spans="1:6">
      <c r="A1474" s="6">
        <v>1472</v>
      </c>
      <c r="B1474" s="6" t="s">
        <v>2983</v>
      </c>
      <c r="C1474" s="6" t="s">
        <v>40</v>
      </c>
      <c r="D1474" s="6" t="s">
        <v>2984</v>
      </c>
      <c r="E1474" s="7">
        <v>66</v>
      </c>
      <c r="F1474" s="6" t="s">
        <v>1998</v>
      </c>
    </row>
    <row r="1475" ht="25.5" spans="1:6">
      <c r="A1475" s="6">
        <v>1473</v>
      </c>
      <c r="B1475" s="6" t="s">
        <v>2985</v>
      </c>
      <c r="C1475" s="6" t="s">
        <v>24</v>
      </c>
      <c r="D1475" s="6" t="s">
        <v>2986</v>
      </c>
      <c r="E1475" s="7">
        <v>66</v>
      </c>
      <c r="F1475" s="6" t="s">
        <v>1998</v>
      </c>
    </row>
    <row r="1476" ht="25.5" spans="1:6">
      <c r="A1476" s="6">
        <v>1474</v>
      </c>
      <c r="B1476" s="6" t="s">
        <v>2987</v>
      </c>
      <c r="C1476" s="6" t="s">
        <v>158</v>
      </c>
      <c r="D1476" s="6" t="s">
        <v>2988</v>
      </c>
      <c r="E1476" s="7">
        <v>66</v>
      </c>
      <c r="F1476" s="6" t="s">
        <v>1998</v>
      </c>
    </row>
    <row r="1477" ht="12.75" spans="1:6">
      <c r="A1477" s="6">
        <v>1475</v>
      </c>
      <c r="B1477" s="6" t="s">
        <v>2989</v>
      </c>
      <c r="C1477" s="6" t="s">
        <v>50</v>
      </c>
      <c r="D1477" s="6" t="s">
        <v>2990</v>
      </c>
      <c r="E1477" s="7">
        <v>66</v>
      </c>
      <c r="F1477" s="6" t="s">
        <v>1998</v>
      </c>
    </row>
    <row r="1478" ht="25.5" spans="1:6">
      <c r="A1478" s="6">
        <v>1476</v>
      </c>
      <c r="B1478" s="6" t="s">
        <v>2991</v>
      </c>
      <c r="C1478" s="6" t="s">
        <v>40</v>
      </c>
      <c r="D1478" s="6" t="s">
        <v>2992</v>
      </c>
      <c r="E1478" s="7">
        <v>66</v>
      </c>
      <c r="F1478" s="6" t="s">
        <v>1998</v>
      </c>
    </row>
    <row r="1479" ht="25.5" spans="1:6">
      <c r="A1479" s="6">
        <v>1477</v>
      </c>
      <c r="B1479" s="6" t="s">
        <v>2993</v>
      </c>
      <c r="C1479" s="6" t="s">
        <v>24</v>
      </c>
      <c r="D1479" s="6" t="s">
        <v>2994</v>
      </c>
      <c r="E1479" s="7">
        <v>66</v>
      </c>
      <c r="F1479" s="6" t="s">
        <v>1998</v>
      </c>
    </row>
    <row r="1480" ht="25.5" spans="1:6">
      <c r="A1480" s="6">
        <v>1478</v>
      </c>
      <c r="B1480" s="6" t="s">
        <v>2995</v>
      </c>
      <c r="C1480" s="6" t="s">
        <v>29</v>
      </c>
      <c r="D1480" s="6" t="s">
        <v>2996</v>
      </c>
      <c r="E1480" s="7">
        <v>66</v>
      </c>
      <c r="F1480" s="6" t="s">
        <v>1998</v>
      </c>
    </row>
    <row r="1481" ht="12.75" spans="1:6">
      <c r="A1481" s="6">
        <v>1479</v>
      </c>
      <c r="B1481" s="6" t="s">
        <v>2997</v>
      </c>
      <c r="C1481" s="6" t="s">
        <v>29</v>
      </c>
      <c r="D1481" s="6" t="s">
        <v>2998</v>
      </c>
      <c r="E1481" s="7">
        <v>66</v>
      </c>
      <c r="F1481" s="6" t="s">
        <v>1998</v>
      </c>
    </row>
    <row r="1482" ht="25.5" spans="1:6">
      <c r="A1482" s="6">
        <v>1480</v>
      </c>
      <c r="B1482" s="6" t="s">
        <v>2999</v>
      </c>
      <c r="C1482" s="6" t="s">
        <v>158</v>
      </c>
      <c r="D1482" s="6" t="s">
        <v>3000</v>
      </c>
      <c r="E1482" s="7">
        <v>66</v>
      </c>
      <c r="F1482" s="6" t="s">
        <v>1998</v>
      </c>
    </row>
    <row r="1483" ht="12.75" spans="1:6">
      <c r="A1483" s="6">
        <v>1481</v>
      </c>
      <c r="B1483" s="6" t="s">
        <v>3001</v>
      </c>
      <c r="C1483" s="6" t="s">
        <v>50</v>
      </c>
      <c r="D1483" s="6" t="s">
        <v>3002</v>
      </c>
      <c r="E1483" s="7">
        <v>66</v>
      </c>
      <c r="F1483" s="6" t="s">
        <v>1998</v>
      </c>
    </row>
    <row r="1484" ht="25.5" spans="1:6">
      <c r="A1484" s="6">
        <v>1482</v>
      </c>
      <c r="B1484" s="6" t="s">
        <v>3003</v>
      </c>
      <c r="C1484" s="6" t="s">
        <v>50</v>
      </c>
      <c r="D1484" s="6" t="s">
        <v>3004</v>
      </c>
      <c r="E1484" s="7">
        <v>66</v>
      </c>
      <c r="F1484" s="6" t="s">
        <v>1998</v>
      </c>
    </row>
    <row r="1485" ht="25.5" spans="1:6">
      <c r="A1485" s="6">
        <v>1483</v>
      </c>
      <c r="B1485" s="6" t="s">
        <v>3005</v>
      </c>
      <c r="C1485" s="6" t="s">
        <v>8</v>
      </c>
      <c r="D1485" s="6" t="s">
        <v>3006</v>
      </c>
      <c r="E1485" s="7">
        <v>66</v>
      </c>
      <c r="F1485" s="6" t="s">
        <v>1998</v>
      </c>
    </row>
    <row r="1486" ht="38.25" spans="1:6">
      <c r="A1486" s="6">
        <v>1484</v>
      </c>
      <c r="B1486" s="6" t="s">
        <v>3007</v>
      </c>
      <c r="C1486" s="6" t="s">
        <v>12</v>
      </c>
      <c r="D1486" s="6" t="s">
        <v>3008</v>
      </c>
      <c r="E1486" s="7">
        <v>66</v>
      </c>
      <c r="F1486" s="6" t="s">
        <v>1998</v>
      </c>
    </row>
    <row r="1487" ht="25.5" spans="1:6">
      <c r="A1487" s="6">
        <v>1485</v>
      </c>
      <c r="B1487" s="6" t="s">
        <v>3009</v>
      </c>
      <c r="C1487" s="6" t="s">
        <v>460</v>
      </c>
      <c r="D1487" s="6" t="s">
        <v>3010</v>
      </c>
      <c r="E1487" s="7">
        <v>66</v>
      </c>
      <c r="F1487" s="6" t="s">
        <v>1998</v>
      </c>
    </row>
    <row r="1488" ht="25.5" spans="1:6">
      <c r="A1488" s="6">
        <v>1486</v>
      </c>
      <c r="B1488" s="6" t="s">
        <v>3011</v>
      </c>
      <c r="C1488" s="6" t="s">
        <v>12</v>
      </c>
      <c r="D1488" s="6" t="s">
        <v>3012</v>
      </c>
      <c r="E1488" s="7">
        <v>66</v>
      </c>
      <c r="F1488" s="6" t="s">
        <v>1998</v>
      </c>
    </row>
    <row r="1489" ht="25.5" spans="1:6">
      <c r="A1489" s="6">
        <v>1487</v>
      </c>
      <c r="B1489" s="6" t="s">
        <v>3013</v>
      </c>
      <c r="C1489" s="6" t="s">
        <v>24</v>
      </c>
      <c r="D1489" s="6" t="s">
        <v>3014</v>
      </c>
      <c r="E1489" s="7">
        <v>66</v>
      </c>
      <c r="F1489" s="6" t="s">
        <v>1998</v>
      </c>
    </row>
    <row r="1490" ht="25.5" spans="1:6">
      <c r="A1490" s="6">
        <v>1488</v>
      </c>
      <c r="B1490" s="6" t="s">
        <v>3015</v>
      </c>
      <c r="C1490" s="6" t="s">
        <v>24</v>
      </c>
      <c r="D1490" s="6" t="s">
        <v>3016</v>
      </c>
      <c r="E1490" s="7">
        <v>66</v>
      </c>
      <c r="F1490" s="6" t="s">
        <v>1998</v>
      </c>
    </row>
    <row r="1491" ht="25.5" spans="1:6">
      <c r="A1491" s="6">
        <v>1489</v>
      </c>
      <c r="B1491" s="6" t="s">
        <v>3017</v>
      </c>
      <c r="C1491" s="6" t="s">
        <v>138</v>
      </c>
      <c r="D1491" s="6" t="s">
        <v>3018</v>
      </c>
      <c r="E1491" s="7">
        <v>66</v>
      </c>
      <c r="F1491" s="6" t="s">
        <v>1998</v>
      </c>
    </row>
    <row r="1492" ht="12.75" spans="1:6">
      <c r="A1492" s="6">
        <v>1490</v>
      </c>
      <c r="B1492" s="6" t="s">
        <v>3019</v>
      </c>
      <c r="C1492" s="6" t="s">
        <v>79</v>
      </c>
      <c r="D1492" s="6" t="s">
        <v>3020</v>
      </c>
      <c r="E1492" s="7">
        <v>66</v>
      </c>
      <c r="F1492" s="6" t="s">
        <v>1998</v>
      </c>
    </row>
    <row r="1493" ht="12.75" spans="1:6">
      <c r="A1493" s="6">
        <v>1491</v>
      </c>
      <c r="B1493" s="6" t="s">
        <v>3021</v>
      </c>
      <c r="C1493" s="6" t="s">
        <v>12</v>
      </c>
      <c r="D1493" s="6" t="s">
        <v>3022</v>
      </c>
      <c r="E1493" s="7">
        <v>66</v>
      </c>
      <c r="F1493" s="6" t="s">
        <v>1998</v>
      </c>
    </row>
    <row r="1494" ht="25.5" spans="1:6">
      <c r="A1494" s="6">
        <v>1492</v>
      </c>
      <c r="B1494" s="6" t="s">
        <v>3023</v>
      </c>
      <c r="C1494" s="6" t="s">
        <v>76</v>
      </c>
      <c r="D1494" s="6" t="s">
        <v>3024</v>
      </c>
      <c r="E1494" s="7">
        <v>66</v>
      </c>
      <c r="F1494" s="6" t="s">
        <v>1998</v>
      </c>
    </row>
    <row r="1495" ht="25.5" spans="1:6">
      <c r="A1495" s="6">
        <v>1493</v>
      </c>
      <c r="B1495" s="6" t="s">
        <v>3025</v>
      </c>
      <c r="C1495" s="6" t="s">
        <v>53</v>
      </c>
      <c r="D1495" s="6" t="s">
        <v>3026</v>
      </c>
      <c r="E1495" s="7">
        <v>66</v>
      </c>
      <c r="F1495" s="6" t="s">
        <v>1998</v>
      </c>
    </row>
    <row r="1496" ht="25.5" spans="1:6">
      <c r="A1496" s="6">
        <v>1494</v>
      </c>
      <c r="B1496" s="6" t="s">
        <v>3027</v>
      </c>
      <c r="C1496" s="6" t="s">
        <v>53</v>
      </c>
      <c r="D1496" s="6" t="s">
        <v>3028</v>
      </c>
      <c r="E1496" s="7">
        <v>66</v>
      </c>
      <c r="F1496" s="6" t="s">
        <v>1998</v>
      </c>
    </row>
    <row r="1497" ht="25.5" spans="1:6">
      <c r="A1497" s="6">
        <v>1495</v>
      </c>
      <c r="B1497" s="6" t="s">
        <v>3029</v>
      </c>
      <c r="C1497" s="6" t="s">
        <v>50</v>
      </c>
      <c r="D1497" s="6" t="s">
        <v>3030</v>
      </c>
      <c r="E1497" s="7">
        <v>66</v>
      </c>
      <c r="F1497" s="6" t="s">
        <v>1998</v>
      </c>
    </row>
    <row r="1498" ht="25.5" spans="1:6">
      <c r="A1498" s="6">
        <v>1496</v>
      </c>
      <c r="B1498" s="6" t="s">
        <v>3031</v>
      </c>
      <c r="C1498" s="6" t="s">
        <v>12</v>
      </c>
      <c r="D1498" s="6" t="s">
        <v>3032</v>
      </c>
      <c r="E1498" s="7">
        <v>66</v>
      </c>
      <c r="F1498" s="6" t="s">
        <v>1998</v>
      </c>
    </row>
    <row r="1499" ht="25.5" spans="1:6">
      <c r="A1499" s="6">
        <v>1497</v>
      </c>
      <c r="B1499" s="6" t="s">
        <v>3033</v>
      </c>
      <c r="C1499" s="6" t="s">
        <v>29</v>
      </c>
      <c r="D1499" s="6" t="s">
        <v>3034</v>
      </c>
      <c r="E1499" s="7">
        <v>66</v>
      </c>
      <c r="F1499" s="6" t="s">
        <v>1998</v>
      </c>
    </row>
    <row r="1500" ht="25.5" spans="1:6">
      <c r="A1500" s="6">
        <v>1498</v>
      </c>
      <c r="B1500" s="6" t="s">
        <v>3035</v>
      </c>
      <c r="C1500" s="6" t="s">
        <v>460</v>
      </c>
      <c r="D1500" s="6" t="s">
        <v>3036</v>
      </c>
      <c r="E1500" s="7">
        <v>66</v>
      </c>
      <c r="F1500" s="6" t="s">
        <v>1998</v>
      </c>
    </row>
    <row r="1501" ht="25.5" spans="1:6">
      <c r="A1501" s="6">
        <v>1499</v>
      </c>
      <c r="B1501" s="6" t="s">
        <v>3037</v>
      </c>
      <c r="C1501" s="6" t="s">
        <v>79</v>
      </c>
      <c r="D1501" s="6" t="s">
        <v>3038</v>
      </c>
      <c r="E1501" s="7">
        <v>66</v>
      </c>
      <c r="F1501" s="6" t="s">
        <v>1998</v>
      </c>
    </row>
    <row r="1502" ht="25.5" spans="1:6">
      <c r="A1502" s="6">
        <v>1500</v>
      </c>
      <c r="B1502" s="6" t="s">
        <v>3039</v>
      </c>
      <c r="C1502" s="6" t="s">
        <v>29</v>
      </c>
      <c r="D1502" s="6" t="s">
        <v>3040</v>
      </c>
      <c r="E1502" s="7">
        <v>66</v>
      </c>
      <c r="F1502" s="6" t="s">
        <v>1998</v>
      </c>
    </row>
    <row r="1503" ht="25.5" spans="1:6">
      <c r="A1503" s="6">
        <v>1501</v>
      </c>
      <c r="B1503" s="6" t="s">
        <v>3041</v>
      </c>
      <c r="C1503" s="6" t="s">
        <v>758</v>
      </c>
      <c r="D1503" s="6" t="s">
        <v>3042</v>
      </c>
      <c r="E1503" s="7">
        <v>66</v>
      </c>
      <c r="F1503" s="6" t="s">
        <v>1998</v>
      </c>
    </row>
    <row r="1504" ht="25.5" spans="1:6">
      <c r="A1504" s="6">
        <v>1502</v>
      </c>
      <c r="B1504" s="6" t="s">
        <v>3043</v>
      </c>
      <c r="C1504" s="6" t="s">
        <v>158</v>
      </c>
      <c r="D1504" s="6" t="s">
        <v>3044</v>
      </c>
      <c r="E1504" s="7">
        <v>66</v>
      </c>
      <c r="F1504" s="6" t="s">
        <v>1998</v>
      </c>
    </row>
    <row r="1505" ht="25.5" spans="1:6">
      <c r="A1505" s="6">
        <v>1503</v>
      </c>
      <c r="B1505" s="6" t="s">
        <v>3045</v>
      </c>
      <c r="C1505" s="6" t="s">
        <v>53</v>
      </c>
      <c r="D1505" s="6" t="s">
        <v>3046</v>
      </c>
      <c r="E1505" s="7">
        <v>66</v>
      </c>
      <c r="F1505" s="6" t="s">
        <v>1998</v>
      </c>
    </row>
    <row r="1506" ht="25.5" spans="1:6">
      <c r="A1506" s="6">
        <v>1504</v>
      </c>
      <c r="B1506" s="6" t="s">
        <v>3047</v>
      </c>
      <c r="C1506" s="6" t="s">
        <v>12</v>
      </c>
      <c r="D1506" s="6" t="s">
        <v>3048</v>
      </c>
      <c r="E1506" s="7">
        <v>66</v>
      </c>
      <c r="F1506" s="6" t="s">
        <v>1998</v>
      </c>
    </row>
    <row r="1507" ht="25.5" spans="1:6">
      <c r="A1507" s="6">
        <v>1505</v>
      </c>
      <c r="B1507" s="6" t="s">
        <v>3049</v>
      </c>
      <c r="C1507" s="6" t="s">
        <v>56</v>
      </c>
      <c r="D1507" s="6" t="s">
        <v>3050</v>
      </c>
      <c r="E1507" s="7">
        <v>66</v>
      </c>
      <c r="F1507" s="6" t="s">
        <v>1998</v>
      </c>
    </row>
    <row r="1508" ht="12.75" spans="1:6">
      <c r="A1508" s="6">
        <v>1506</v>
      </c>
      <c r="B1508" s="6" t="s">
        <v>3051</v>
      </c>
      <c r="C1508" s="6" t="s">
        <v>40</v>
      </c>
      <c r="D1508" s="6" t="s">
        <v>3052</v>
      </c>
      <c r="E1508" s="7">
        <v>66</v>
      </c>
      <c r="F1508" s="6" t="s">
        <v>1998</v>
      </c>
    </row>
    <row r="1509" ht="25.5" spans="1:6">
      <c r="A1509" s="6">
        <v>1507</v>
      </c>
      <c r="B1509" s="6" t="s">
        <v>3053</v>
      </c>
      <c r="C1509" s="6" t="s">
        <v>12</v>
      </c>
      <c r="D1509" s="6" t="s">
        <v>3054</v>
      </c>
      <c r="E1509" s="7">
        <v>66</v>
      </c>
      <c r="F1509" s="6" t="s">
        <v>1998</v>
      </c>
    </row>
    <row r="1510" ht="25.5" spans="1:6">
      <c r="A1510" s="6">
        <v>1508</v>
      </c>
      <c r="B1510" s="6" t="s">
        <v>3055</v>
      </c>
      <c r="C1510" s="6" t="s">
        <v>758</v>
      </c>
      <c r="D1510" s="6" t="s">
        <v>3056</v>
      </c>
      <c r="E1510" s="7">
        <v>66</v>
      </c>
      <c r="F1510" s="6" t="s">
        <v>1998</v>
      </c>
    </row>
    <row r="1511" ht="25.5" spans="1:6">
      <c r="A1511" s="6">
        <v>1509</v>
      </c>
      <c r="B1511" s="6" t="s">
        <v>3057</v>
      </c>
      <c r="C1511" s="6" t="s">
        <v>56</v>
      </c>
      <c r="D1511" s="6" t="s">
        <v>3058</v>
      </c>
      <c r="E1511" s="7">
        <v>66</v>
      </c>
      <c r="F1511" s="6" t="s">
        <v>1998</v>
      </c>
    </row>
    <row r="1512" ht="25.5" spans="1:6">
      <c r="A1512" s="6">
        <v>1510</v>
      </c>
      <c r="B1512" s="6" t="s">
        <v>3059</v>
      </c>
      <c r="C1512" s="6" t="s">
        <v>79</v>
      </c>
      <c r="D1512" s="6" t="s">
        <v>3060</v>
      </c>
      <c r="E1512" s="7">
        <v>66</v>
      </c>
      <c r="F1512" s="6" t="s">
        <v>1998</v>
      </c>
    </row>
    <row r="1513" ht="25.5" spans="1:6">
      <c r="A1513" s="6">
        <v>1511</v>
      </c>
      <c r="B1513" s="6" t="s">
        <v>3061</v>
      </c>
      <c r="C1513" s="6" t="s">
        <v>15</v>
      </c>
      <c r="D1513" s="6" t="s">
        <v>3062</v>
      </c>
      <c r="E1513" s="7">
        <v>66</v>
      </c>
      <c r="F1513" s="6" t="s">
        <v>1998</v>
      </c>
    </row>
    <row r="1514" ht="12.75" spans="1:6">
      <c r="A1514" s="6">
        <v>1512</v>
      </c>
      <c r="B1514" s="6" t="s">
        <v>3063</v>
      </c>
      <c r="C1514" s="6" t="s">
        <v>79</v>
      </c>
      <c r="D1514" s="6" t="s">
        <v>3064</v>
      </c>
      <c r="E1514" s="7">
        <v>66</v>
      </c>
      <c r="F1514" s="6" t="s">
        <v>1998</v>
      </c>
    </row>
    <row r="1515" ht="12.75" spans="1:6">
      <c r="A1515" s="6">
        <v>1513</v>
      </c>
      <c r="B1515" s="6" t="s">
        <v>3065</v>
      </c>
      <c r="C1515" s="6" t="s">
        <v>79</v>
      </c>
      <c r="D1515" s="6" t="s">
        <v>3066</v>
      </c>
      <c r="E1515" s="7">
        <v>66</v>
      </c>
      <c r="F1515" s="6" t="s">
        <v>1998</v>
      </c>
    </row>
    <row r="1516" ht="12.75" spans="1:6">
      <c r="A1516" s="6">
        <v>1514</v>
      </c>
      <c r="B1516" s="6" t="s">
        <v>3067</v>
      </c>
      <c r="C1516" s="6" t="s">
        <v>112</v>
      </c>
      <c r="D1516" s="6" t="s">
        <v>3068</v>
      </c>
      <c r="E1516" s="7">
        <v>66</v>
      </c>
      <c r="F1516" s="6" t="s">
        <v>1998</v>
      </c>
    </row>
    <row r="1517" ht="25.5" spans="1:6">
      <c r="A1517" s="6">
        <v>1515</v>
      </c>
      <c r="B1517" s="6" t="s">
        <v>3069</v>
      </c>
      <c r="C1517" s="6" t="s">
        <v>69</v>
      </c>
      <c r="D1517" s="6" t="s">
        <v>3070</v>
      </c>
      <c r="E1517" s="7">
        <v>66</v>
      </c>
      <c r="F1517" s="6" t="s">
        <v>1998</v>
      </c>
    </row>
    <row r="1518" ht="25.5" spans="1:6">
      <c r="A1518" s="6">
        <v>1516</v>
      </c>
      <c r="B1518" s="6" t="s">
        <v>3071</v>
      </c>
      <c r="C1518" s="6" t="s">
        <v>21</v>
      </c>
      <c r="D1518" s="6" t="s">
        <v>3072</v>
      </c>
      <c r="E1518" s="7">
        <v>66</v>
      </c>
      <c r="F1518" s="6" t="s">
        <v>1998</v>
      </c>
    </row>
    <row r="1519" ht="25.5" spans="1:6">
      <c r="A1519" s="6">
        <v>1517</v>
      </c>
      <c r="B1519" s="6" t="s">
        <v>3073</v>
      </c>
      <c r="C1519" s="6" t="s">
        <v>29</v>
      </c>
      <c r="D1519" s="6" t="s">
        <v>3074</v>
      </c>
      <c r="E1519" s="7">
        <v>66</v>
      </c>
      <c r="F1519" s="6" t="s">
        <v>1998</v>
      </c>
    </row>
    <row r="1520" ht="25.5" spans="1:6">
      <c r="A1520" s="6">
        <v>1518</v>
      </c>
      <c r="B1520" s="6" t="s">
        <v>3075</v>
      </c>
      <c r="C1520" s="6" t="s">
        <v>24</v>
      </c>
      <c r="D1520" s="6" t="s">
        <v>3076</v>
      </c>
      <c r="E1520" s="7">
        <v>66</v>
      </c>
      <c r="F1520" s="6" t="s">
        <v>1998</v>
      </c>
    </row>
    <row r="1521" ht="12.75" spans="1:6">
      <c r="A1521" s="6">
        <v>1519</v>
      </c>
      <c r="B1521" s="6" t="s">
        <v>3077</v>
      </c>
      <c r="C1521" s="6" t="s">
        <v>53</v>
      </c>
      <c r="D1521" s="6" t="s">
        <v>3078</v>
      </c>
      <c r="E1521" s="7">
        <v>66</v>
      </c>
      <c r="F1521" s="6" t="s">
        <v>1998</v>
      </c>
    </row>
    <row r="1522" ht="25.5" spans="1:6">
      <c r="A1522" s="6">
        <v>1520</v>
      </c>
      <c r="B1522" s="6" t="s">
        <v>3079</v>
      </c>
      <c r="C1522" s="6" t="s">
        <v>342</v>
      </c>
      <c r="D1522" s="6" t="s">
        <v>3080</v>
      </c>
      <c r="E1522" s="7">
        <v>66</v>
      </c>
      <c r="F1522" s="6" t="s">
        <v>1998</v>
      </c>
    </row>
    <row r="1523" ht="25.5" spans="1:6">
      <c r="A1523" s="6">
        <v>1521</v>
      </c>
      <c r="B1523" s="6" t="s">
        <v>3081</v>
      </c>
      <c r="C1523" s="6" t="s">
        <v>758</v>
      </c>
      <c r="D1523" s="6" t="s">
        <v>3082</v>
      </c>
      <c r="E1523" s="7">
        <v>66</v>
      </c>
      <c r="F1523" s="6" t="s">
        <v>1998</v>
      </c>
    </row>
    <row r="1524" ht="25.5" spans="1:6">
      <c r="A1524" s="6">
        <v>1522</v>
      </c>
      <c r="B1524" s="6" t="s">
        <v>3083</v>
      </c>
      <c r="C1524" s="6" t="s">
        <v>12</v>
      </c>
      <c r="D1524" s="6" t="s">
        <v>3084</v>
      </c>
      <c r="E1524" s="7">
        <v>66</v>
      </c>
      <c r="F1524" s="6" t="s">
        <v>1998</v>
      </c>
    </row>
    <row r="1525" ht="25.5" spans="1:6">
      <c r="A1525" s="6">
        <v>1523</v>
      </c>
      <c r="B1525" s="6" t="s">
        <v>3085</v>
      </c>
      <c r="C1525" s="6" t="s">
        <v>56</v>
      </c>
      <c r="D1525" s="6" t="s">
        <v>3086</v>
      </c>
      <c r="E1525" s="7">
        <v>66</v>
      </c>
      <c r="F1525" s="6" t="s">
        <v>1998</v>
      </c>
    </row>
    <row r="1526" ht="25.5" spans="1:6">
      <c r="A1526" s="6">
        <v>1524</v>
      </c>
      <c r="B1526" s="6" t="s">
        <v>3087</v>
      </c>
      <c r="C1526" s="6" t="s">
        <v>758</v>
      </c>
      <c r="D1526" s="6" t="s">
        <v>3088</v>
      </c>
      <c r="E1526" s="7">
        <v>66</v>
      </c>
      <c r="F1526" s="6" t="s">
        <v>1998</v>
      </c>
    </row>
    <row r="1527" ht="25.5" spans="1:6">
      <c r="A1527" s="6">
        <v>1525</v>
      </c>
      <c r="B1527" s="6" t="s">
        <v>3089</v>
      </c>
      <c r="C1527" s="6" t="s">
        <v>24</v>
      </c>
      <c r="D1527" s="6" t="s">
        <v>3090</v>
      </c>
      <c r="E1527" s="7">
        <v>66</v>
      </c>
      <c r="F1527" s="6" t="s">
        <v>1998</v>
      </c>
    </row>
    <row r="1528" ht="12.75" spans="1:6">
      <c r="A1528" s="6">
        <v>1526</v>
      </c>
      <c r="B1528" s="6" t="s">
        <v>3091</v>
      </c>
      <c r="C1528" s="6" t="s">
        <v>613</v>
      </c>
      <c r="D1528" s="6" t="s">
        <v>3092</v>
      </c>
      <c r="E1528" s="7">
        <v>66</v>
      </c>
      <c r="F1528" s="6" t="s">
        <v>1998</v>
      </c>
    </row>
    <row r="1529" ht="12.75" spans="1:6">
      <c r="A1529" s="6">
        <v>1527</v>
      </c>
      <c r="B1529" s="6" t="s">
        <v>3093</v>
      </c>
      <c r="C1529" s="6" t="s">
        <v>76</v>
      </c>
      <c r="D1529" s="6" t="s">
        <v>3094</v>
      </c>
      <c r="E1529" s="7">
        <v>66</v>
      </c>
      <c r="F1529" s="6" t="s">
        <v>1998</v>
      </c>
    </row>
    <row r="1530" ht="25.5" spans="1:6">
      <c r="A1530" s="6">
        <v>1528</v>
      </c>
      <c r="B1530" s="6" t="s">
        <v>3095</v>
      </c>
      <c r="C1530" s="6" t="s">
        <v>537</v>
      </c>
      <c r="D1530" s="6" t="s">
        <v>3096</v>
      </c>
      <c r="E1530" s="7">
        <v>66</v>
      </c>
      <c r="F1530" s="6" t="s">
        <v>1998</v>
      </c>
    </row>
    <row r="1531" ht="25.5" spans="1:6">
      <c r="A1531" s="6">
        <v>1529</v>
      </c>
      <c r="B1531" s="6" t="s">
        <v>3097</v>
      </c>
      <c r="C1531" s="6" t="s">
        <v>76</v>
      </c>
      <c r="D1531" s="6" t="s">
        <v>3098</v>
      </c>
      <c r="E1531" s="7">
        <v>66</v>
      </c>
      <c r="F1531" s="6" t="s">
        <v>1998</v>
      </c>
    </row>
    <row r="1532" ht="25.5" spans="1:6">
      <c r="A1532" s="6">
        <v>1530</v>
      </c>
      <c r="B1532" s="6" t="s">
        <v>3099</v>
      </c>
      <c r="C1532" s="6" t="s">
        <v>56</v>
      </c>
      <c r="D1532" s="6" t="s">
        <v>3100</v>
      </c>
      <c r="E1532" s="7">
        <v>66</v>
      </c>
      <c r="F1532" s="6" t="s">
        <v>1998</v>
      </c>
    </row>
    <row r="1533" ht="25.5" spans="1:6">
      <c r="A1533" s="6">
        <v>1531</v>
      </c>
      <c r="B1533" s="6" t="s">
        <v>3101</v>
      </c>
      <c r="C1533" s="6" t="s">
        <v>758</v>
      </c>
      <c r="D1533" s="6" t="s">
        <v>3102</v>
      </c>
      <c r="E1533" s="7">
        <v>66</v>
      </c>
      <c r="F1533" s="6" t="s">
        <v>1998</v>
      </c>
    </row>
    <row r="1534" ht="12.75" spans="1:6">
      <c r="A1534" s="6">
        <v>1532</v>
      </c>
      <c r="B1534" s="6" t="s">
        <v>3103</v>
      </c>
      <c r="C1534" s="6" t="s">
        <v>251</v>
      </c>
      <c r="D1534" s="6" t="s">
        <v>3104</v>
      </c>
      <c r="E1534" s="7">
        <v>66</v>
      </c>
      <c r="F1534" s="6" t="s">
        <v>1998</v>
      </c>
    </row>
    <row r="1535" ht="25.5" spans="1:6">
      <c r="A1535" s="6">
        <v>1533</v>
      </c>
      <c r="B1535" s="6" t="s">
        <v>3105</v>
      </c>
      <c r="C1535" s="6" t="s">
        <v>158</v>
      </c>
      <c r="D1535" s="6" t="s">
        <v>3106</v>
      </c>
      <c r="E1535" s="7">
        <v>66</v>
      </c>
      <c r="F1535" s="6" t="s">
        <v>1998</v>
      </c>
    </row>
    <row r="1536" ht="25.5" spans="1:6">
      <c r="A1536" s="6">
        <v>1534</v>
      </c>
      <c r="B1536" s="6" t="s">
        <v>3107</v>
      </c>
      <c r="C1536" s="6" t="s">
        <v>12</v>
      </c>
      <c r="D1536" s="6" t="s">
        <v>3108</v>
      </c>
      <c r="E1536" s="7">
        <v>66</v>
      </c>
      <c r="F1536" s="6" t="s">
        <v>1998</v>
      </c>
    </row>
    <row r="1537" ht="25.5" spans="1:6">
      <c r="A1537" s="6">
        <v>1535</v>
      </c>
      <c r="B1537" s="6" t="s">
        <v>3109</v>
      </c>
      <c r="C1537" s="6" t="s">
        <v>158</v>
      </c>
      <c r="D1537" s="6" t="s">
        <v>3110</v>
      </c>
      <c r="E1537" s="7">
        <v>66</v>
      </c>
      <c r="F1537" s="6" t="s">
        <v>1998</v>
      </c>
    </row>
    <row r="1538" ht="25.5" spans="1:6">
      <c r="A1538" s="6">
        <v>1536</v>
      </c>
      <c r="B1538" s="6" t="s">
        <v>3111</v>
      </c>
      <c r="C1538" s="6" t="s">
        <v>29</v>
      </c>
      <c r="D1538" s="6" t="s">
        <v>3112</v>
      </c>
      <c r="E1538" s="7">
        <v>66</v>
      </c>
      <c r="F1538" s="6" t="s">
        <v>1998</v>
      </c>
    </row>
    <row r="1539" ht="25.5" spans="1:6">
      <c r="A1539" s="6">
        <v>1537</v>
      </c>
      <c r="B1539" s="6" t="s">
        <v>3113</v>
      </c>
      <c r="C1539" s="6" t="s">
        <v>24</v>
      </c>
      <c r="D1539" s="6" t="s">
        <v>3114</v>
      </c>
      <c r="E1539" s="7">
        <v>66</v>
      </c>
      <c r="F1539" s="6" t="s">
        <v>1998</v>
      </c>
    </row>
    <row r="1540" ht="38.25" spans="1:6">
      <c r="A1540" s="6">
        <v>1538</v>
      </c>
      <c r="B1540" s="6" t="s">
        <v>3115</v>
      </c>
      <c r="C1540" s="6" t="s">
        <v>50</v>
      </c>
      <c r="D1540" s="6" t="s">
        <v>3116</v>
      </c>
      <c r="E1540" s="7">
        <v>66</v>
      </c>
      <c r="F1540" s="6" t="s">
        <v>1998</v>
      </c>
    </row>
    <row r="1541" ht="25.5" spans="1:6">
      <c r="A1541" s="6">
        <v>1539</v>
      </c>
      <c r="B1541" s="6" t="s">
        <v>3117</v>
      </c>
      <c r="C1541" s="6" t="s">
        <v>758</v>
      </c>
      <c r="D1541" s="6" t="s">
        <v>3118</v>
      </c>
      <c r="E1541" s="7">
        <v>66</v>
      </c>
      <c r="F1541" s="6" t="s">
        <v>1998</v>
      </c>
    </row>
    <row r="1542" ht="25.5" spans="1:6">
      <c r="A1542" s="6">
        <v>1540</v>
      </c>
      <c r="B1542" s="6" t="s">
        <v>3119</v>
      </c>
      <c r="C1542" s="6" t="s">
        <v>24</v>
      </c>
      <c r="D1542" s="6" t="s">
        <v>3120</v>
      </c>
      <c r="E1542" s="7">
        <v>66</v>
      </c>
      <c r="F1542" s="6" t="s">
        <v>1998</v>
      </c>
    </row>
    <row r="1543" ht="25.5" spans="1:6">
      <c r="A1543" s="6">
        <v>1541</v>
      </c>
      <c r="B1543" s="6" t="s">
        <v>3121</v>
      </c>
      <c r="C1543" s="6" t="s">
        <v>537</v>
      </c>
      <c r="D1543" s="6" t="s">
        <v>3122</v>
      </c>
      <c r="E1543" s="7">
        <v>66</v>
      </c>
      <c r="F1543" s="6" t="s">
        <v>1998</v>
      </c>
    </row>
    <row r="1544" ht="25.5" spans="1:6">
      <c r="A1544" s="6">
        <v>1542</v>
      </c>
      <c r="B1544" s="6" t="s">
        <v>3123</v>
      </c>
      <c r="C1544" s="6" t="s">
        <v>12</v>
      </c>
      <c r="D1544" s="6" t="s">
        <v>3124</v>
      </c>
      <c r="E1544" s="7">
        <v>66</v>
      </c>
      <c r="F1544" s="6" t="s">
        <v>1998</v>
      </c>
    </row>
    <row r="1545" ht="12.75" spans="1:6">
      <c r="A1545" s="6">
        <v>1543</v>
      </c>
      <c r="B1545" s="6" t="s">
        <v>3125</v>
      </c>
      <c r="C1545" s="6" t="s">
        <v>50</v>
      </c>
      <c r="D1545" s="6" t="s">
        <v>3126</v>
      </c>
      <c r="E1545" s="7">
        <v>66</v>
      </c>
      <c r="F1545" s="6" t="s">
        <v>1998</v>
      </c>
    </row>
    <row r="1546" ht="25.5" spans="1:6">
      <c r="A1546" s="6">
        <v>1544</v>
      </c>
      <c r="B1546" s="6" t="s">
        <v>3127</v>
      </c>
      <c r="C1546" s="6" t="s">
        <v>29</v>
      </c>
      <c r="D1546" s="6" t="s">
        <v>3128</v>
      </c>
      <c r="E1546" s="7">
        <v>66</v>
      </c>
      <c r="F1546" s="6" t="s">
        <v>1998</v>
      </c>
    </row>
    <row r="1547" ht="25.5" spans="1:6">
      <c r="A1547" s="6">
        <v>1545</v>
      </c>
      <c r="B1547" s="6" t="s">
        <v>3129</v>
      </c>
      <c r="C1547" s="6" t="s">
        <v>21</v>
      </c>
      <c r="D1547" s="6" t="s">
        <v>3130</v>
      </c>
      <c r="E1547" s="7">
        <v>66</v>
      </c>
      <c r="F1547" s="6" t="s">
        <v>1998</v>
      </c>
    </row>
    <row r="1548" ht="25.5" spans="1:6">
      <c r="A1548" s="6">
        <v>1546</v>
      </c>
      <c r="B1548" s="6" t="s">
        <v>3131</v>
      </c>
      <c r="C1548" s="6" t="s">
        <v>40</v>
      </c>
      <c r="D1548" s="6" t="s">
        <v>3132</v>
      </c>
      <c r="E1548" s="7">
        <v>66</v>
      </c>
      <c r="F1548" s="6" t="s">
        <v>1998</v>
      </c>
    </row>
    <row r="1549" ht="25.5" spans="1:6">
      <c r="A1549" s="6">
        <v>1547</v>
      </c>
      <c r="B1549" s="6" t="s">
        <v>3133</v>
      </c>
      <c r="C1549" s="6" t="s">
        <v>47</v>
      </c>
      <c r="D1549" s="6" t="s">
        <v>3134</v>
      </c>
      <c r="E1549" s="7">
        <v>66</v>
      </c>
      <c r="F1549" s="6" t="s">
        <v>1998</v>
      </c>
    </row>
    <row r="1550" ht="25.5" spans="1:6">
      <c r="A1550" s="6">
        <v>1548</v>
      </c>
      <c r="B1550" s="6" t="s">
        <v>3135</v>
      </c>
      <c r="C1550" s="6" t="s">
        <v>12</v>
      </c>
      <c r="D1550" s="6" t="s">
        <v>3136</v>
      </c>
      <c r="E1550" s="7">
        <v>66</v>
      </c>
      <c r="F1550" s="6" t="s">
        <v>1998</v>
      </c>
    </row>
    <row r="1551" ht="25.5" spans="1:6">
      <c r="A1551" s="6">
        <v>1549</v>
      </c>
      <c r="B1551" s="6" t="s">
        <v>3137</v>
      </c>
      <c r="C1551" s="6" t="s">
        <v>69</v>
      </c>
      <c r="D1551" s="6" t="s">
        <v>3138</v>
      </c>
      <c r="E1551" s="7">
        <v>66</v>
      </c>
      <c r="F1551" s="6" t="s">
        <v>1998</v>
      </c>
    </row>
    <row r="1552" ht="12.75" spans="1:6">
      <c r="A1552" s="6">
        <v>1550</v>
      </c>
      <c r="B1552" s="6" t="s">
        <v>3139</v>
      </c>
      <c r="C1552" s="6" t="s">
        <v>79</v>
      </c>
      <c r="D1552" s="6" t="s">
        <v>3140</v>
      </c>
      <c r="E1552" s="7">
        <v>66</v>
      </c>
      <c r="F1552" s="6" t="s">
        <v>1998</v>
      </c>
    </row>
    <row r="1553" ht="25.5" spans="1:6">
      <c r="A1553" s="6">
        <v>1551</v>
      </c>
      <c r="B1553" s="6" t="s">
        <v>3141</v>
      </c>
      <c r="C1553" s="6" t="s">
        <v>47</v>
      </c>
      <c r="D1553" s="6" t="s">
        <v>3142</v>
      </c>
      <c r="E1553" s="7">
        <v>66</v>
      </c>
      <c r="F1553" s="6" t="s">
        <v>1998</v>
      </c>
    </row>
    <row r="1554" ht="25.5" spans="1:6">
      <c r="A1554" s="6">
        <v>1552</v>
      </c>
      <c r="B1554" s="6" t="s">
        <v>3143</v>
      </c>
      <c r="C1554" s="6" t="s">
        <v>21</v>
      </c>
      <c r="D1554" s="6" t="s">
        <v>3144</v>
      </c>
      <c r="E1554" s="7">
        <v>66</v>
      </c>
      <c r="F1554" s="6" t="s">
        <v>1998</v>
      </c>
    </row>
    <row r="1555" ht="25.5" spans="1:6">
      <c r="A1555" s="6">
        <v>1553</v>
      </c>
      <c r="B1555" s="6" t="s">
        <v>3145</v>
      </c>
      <c r="C1555" s="6" t="s">
        <v>50</v>
      </c>
      <c r="D1555" s="6" t="s">
        <v>3146</v>
      </c>
      <c r="E1555" s="7">
        <v>66</v>
      </c>
      <c r="F1555" s="6" t="s">
        <v>1998</v>
      </c>
    </row>
    <row r="1556" ht="25.5" spans="1:6">
      <c r="A1556" s="6">
        <v>1554</v>
      </c>
      <c r="B1556" s="6" t="s">
        <v>3147</v>
      </c>
      <c r="C1556" s="6" t="s">
        <v>251</v>
      </c>
      <c r="D1556" s="6" t="s">
        <v>3148</v>
      </c>
      <c r="E1556" s="7">
        <v>66</v>
      </c>
      <c r="F1556" s="6" t="s">
        <v>1998</v>
      </c>
    </row>
    <row r="1557" ht="25.5" spans="1:6">
      <c r="A1557" s="6">
        <v>1555</v>
      </c>
      <c r="B1557" s="6" t="s">
        <v>3149</v>
      </c>
      <c r="C1557" s="6" t="s">
        <v>21</v>
      </c>
      <c r="D1557" s="6" t="s">
        <v>3150</v>
      </c>
      <c r="E1557" s="7">
        <v>66</v>
      </c>
      <c r="F1557" s="6" t="s">
        <v>1998</v>
      </c>
    </row>
    <row r="1558" ht="25.5" spans="1:6">
      <c r="A1558" s="6">
        <v>1556</v>
      </c>
      <c r="B1558" s="6" t="s">
        <v>3151</v>
      </c>
      <c r="C1558" s="6" t="s">
        <v>47</v>
      </c>
      <c r="D1558" s="6" t="s">
        <v>3152</v>
      </c>
      <c r="E1558" s="7">
        <v>66</v>
      </c>
      <c r="F1558" s="6" t="s">
        <v>1998</v>
      </c>
    </row>
    <row r="1559" ht="25.5" spans="1:6">
      <c r="A1559" s="6">
        <v>1557</v>
      </c>
      <c r="B1559" s="6" t="s">
        <v>3153</v>
      </c>
      <c r="C1559" s="6" t="s">
        <v>158</v>
      </c>
      <c r="D1559" s="6" t="s">
        <v>3154</v>
      </c>
      <c r="E1559" s="7">
        <v>66</v>
      </c>
      <c r="F1559" s="6" t="s">
        <v>1998</v>
      </c>
    </row>
    <row r="1560" ht="25.5" spans="1:6">
      <c r="A1560" s="6">
        <v>1558</v>
      </c>
      <c r="B1560" s="6" t="s">
        <v>3155</v>
      </c>
      <c r="C1560" s="6" t="s">
        <v>29</v>
      </c>
      <c r="D1560" s="6" t="s">
        <v>3156</v>
      </c>
      <c r="E1560" s="7">
        <v>66</v>
      </c>
      <c r="F1560" s="6" t="s">
        <v>1998</v>
      </c>
    </row>
    <row r="1561" ht="25.5" spans="1:6">
      <c r="A1561" s="6">
        <v>1559</v>
      </c>
      <c r="B1561" s="6" t="s">
        <v>3157</v>
      </c>
      <c r="C1561" s="6" t="s">
        <v>460</v>
      </c>
      <c r="D1561" s="6" t="s">
        <v>3158</v>
      </c>
      <c r="E1561" s="7">
        <v>66</v>
      </c>
      <c r="F1561" s="6" t="s">
        <v>1998</v>
      </c>
    </row>
    <row r="1562" ht="25.5" spans="1:6">
      <c r="A1562" s="6">
        <v>1560</v>
      </c>
      <c r="B1562" s="6" t="s">
        <v>3159</v>
      </c>
      <c r="C1562" s="6" t="s">
        <v>758</v>
      </c>
      <c r="D1562" s="6" t="s">
        <v>3160</v>
      </c>
      <c r="E1562" s="7">
        <v>66</v>
      </c>
      <c r="F1562" s="6" t="s">
        <v>1998</v>
      </c>
    </row>
    <row r="1563" ht="25.5" spans="1:6">
      <c r="A1563" s="6">
        <v>1561</v>
      </c>
      <c r="B1563" s="6" t="s">
        <v>3161</v>
      </c>
      <c r="C1563" s="6" t="s">
        <v>24</v>
      </c>
      <c r="D1563" s="6" t="s">
        <v>3162</v>
      </c>
      <c r="E1563" s="7">
        <v>66</v>
      </c>
      <c r="F1563" s="6" t="s">
        <v>1998</v>
      </c>
    </row>
    <row r="1564" ht="25.5" spans="1:6">
      <c r="A1564" s="6">
        <v>1562</v>
      </c>
      <c r="B1564" s="6" t="s">
        <v>3163</v>
      </c>
      <c r="C1564" s="6" t="s">
        <v>12</v>
      </c>
      <c r="D1564" s="6" t="s">
        <v>3164</v>
      </c>
      <c r="E1564" s="7">
        <v>66</v>
      </c>
      <c r="F1564" s="6" t="s">
        <v>1998</v>
      </c>
    </row>
    <row r="1565" ht="25.5" spans="1:6">
      <c r="A1565" s="6">
        <v>1563</v>
      </c>
      <c r="B1565" s="6" t="s">
        <v>3165</v>
      </c>
      <c r="C1565" s="6" t="s">
        <v>76</v>
      </c>
      <c r="D1565" s="6" t="s">
        <v>3166</v>
      </c>
      <c r="E1565" s="7">
        <v>66</v>
      </c>
      <c r="F1565" s="6" t="s">
        <v>1998</v>
      </c>
    </row>
    <row r="1566" ht="25.5" spans="1:6">
      <c r="A1566" s="6">
        <v>1564</v>
      </c>
      <c r="B1566" s="6" t="s">
        <v>3167</v>
      </c>
      <c r="C1566" s="6" t="s">
        <v>12</v>
      </c>
      <c r="D1566" s="6" t="s">
        <v>3168</v>
      </c>
      <c r="E1566" s="7">
        <v>66</v>
      </c>
      <c r="F1566" s="6" t="s">
        <v>1998</v>
      </c>
    </row>
    <row r="1567" ht="12.75" spans="1:6">
      <c r="A1567" s="6">
        <v>1565</v>
      </c>
      <c r="B1567" s="6" t="s">
        <v>3169</v>
      </c>
      <c r="C1567" s="6" t="s">
        <v>758</v>
      </c>
      <c r="D1567" s="6" t="s">
        <v>3170</v>
      </c>
      <c r="E1567" s="7">
        <v>66</v>
      </c>
      <c r="F1567" s="6" t="s">
        <v>1998</v>
      </c>
    </row>
    <row r="1568" ht="25.5" spans="1:6">
      <c r="A1568" s="6">
        <v>1566</v>
      </c>
      <c r="B1568" s="6" t="s">
        <v>3171</v>
      </c>
      <c r="C1568" s="6" t="s">
        <v>251</v>
      </c>
      <c r="D1568" s="6" t="s">
        <v>3172</v>
      </c>
      <c r="E1568" s="7">
        <v>66</v>
      </c>
      <c r="F1568" s="6" t="s">
        <v>1998</v>
      </c>
    </row>
    <row r="1569" ht="25.5" spans="1:6">
      <c r="A1569" s="6">
        <v>1567</v>
      </c>
      <c r="B1569" s="6" t="s">
        <v>3173</v>
      </c>
      <c r="C1569" s="6" t="s">
        <v>158</v>
      </c>
      <c r="D1569" s="6" t="s">
        <v>3174</v>
      </c>
      <c r="E1569" s="7">
        <v>66</v>
      </c>
      <c r="F1569" s="6" t="s">
        <v>1998</v>
      </c>
    </row>
    <row r="1570" ht="25.5" spans="1:6">
      <c r="A1570" s="6">
        <v>1568</v>
      </c>
      <c r="B1570" s="6" t="s">
        <v>3175</v>
      </c>
      <c r="C1570" s="6" t="s">
        <v>24</v>
      </c>
      <c r="D1570" s="6" t="s">
        <v>3176</v>
      </c>
      <c r="E1570" s="7">
        <v>66</v>
      </c>
      <c r="F1570" s="6" t="s">
        <v>1998</v>
      </c>
    </row>
    <row r="1571" ht="25.5" spans="1:6">
      <c r="A1571" s="6">
        <v>1569</v>
      </c>
      <c r="B1571" s="6" t="s">
        <v>3177</v>
      </c>
      <c r="C1571" s="6" t="s">
        <v>56</v>
      </c>
      <c r="D1571" s="6" t="s">
        <v>3178</v>
      </c>
      <c r="E1571" s="7">
        <v>66</v>
      </c>
      <c r="F1571" s="6" t="s">
        <v>1998</v>
      </c>
    </row>
    <row r="1572" ht="25.5" spans="1:6">
      <c r="A1572" s="6">
        <v>1570</v>
      </c>
      <c r="B1572" s="6" t="s">
        <v>3179</v>
      </c>
      <c r="C1572" s="6" t="s">
        <v>29</v>
      </c>
      <c r="D1572" s="6" t="s">
        <v>3180</v>
      </c>
      <c r="E1572" s="7">
        <v>66</v>
      </c>
      <c r="F1572" s="6" t="s">
        <v>1998</v>
      </c>
    </row>
    <row r="1573" ht="12.75" spans="1:6">
      <c r="A1573" s="6">
        <v>1571</v>
      </c>
      <c r="B1573" s="6" t="s">
        <v>3181</v>
      </c>
      <c r="C1573" s="6" t="s">
        <v>758</v>
      </c>
      <c r="D1573" s="6" t="s">
        <v>3182</v>
      </c>
      <c r="E1573" s="7">
        <v>66</v>
      </c>
      <c r="F1573" s="6" t="s">
        <v>1998</v>
      </c>
    </row>
    <row r="1574" ht="25.5" spans="1:6">
      <c r="A1574" s="6">
        <v>1572</v>
      </c>
      <c r="B1574" s="6" t="s">
        <v>3183</v>
      </c>
      <c r="C1574" s="6" t="s">
        <v>251</v>
      </c>
      <c r="D1574" s="6" t="s">
        <v>3184</v>
      </c>
      <c r="E1574" s="7">
        <v>66</v>
      </c>
      <c r="F1574" s="6" t="s">
        <v>1998</v>
      </c>
    </row>
    <row r="1575" ht="12.75" spans="1:6">
      <c r="A1575" s="6">
        <v>1573</v>
      </c>
      <c r="B1575" s="6" t="s">
        <v>3185</v>
      </c>
      <c r="C1575" s="6" t="s">
        <v>47</v>
      </c>
      <c r="D1575" s="6" t="s">
        <v>3186</v>
      </c>
      <c r="E1575" s="7">
        <v>66</v>
      </c>
      <c r="F1575" s="6" t="s">
        <v>1998</v>
      </c>
    </row>
    <row r="1576" ht="12.75" spans="1:6">
      <c r="A1576" s="6">
        <v>1574</v>
      </c>
      <c r="B1576" s="6" t="s">
        <v>3187</v>
      </c>
      <c r="C1576" s="6" t="s">
        <v>79</v>
      </c>
      <c r="D1576" s="6" t="s">
        <v>3188</v>
      </c>
      <c r="E1576" s="7">
        <v>66</v>
      </c>
      <c r="F1576" s="6" t="s">
        <v>1998</v>
      </c>
    </row>
    <row r="1577" ht="25.5" spans="1:6">
      <c r="A1577" s="6">
        <v>1575</v>
      </c>
      <c r="B1577" s="6" t="s">
        <v>3189</v>
      </c>
      <c r="C1577" s="6" t="s">
        <v>24</v>
      </c>
      <c r="D1577" s="6" t="s">
        <v>3190</v>
      </c>
      <c r="E1577" s="7">
        <v>66</v>
      </c>
      <c r="F1577" s="6" t="s">
        <v>1998</v>
      </c>
    </row>
    <row r="1578" ht="25.5" spans="1:6">
      <c r="A1578" s="6">
        <v>1576</v>
      </c>
      <c r="B1578" s="6" t="s">
        <v>3191</v>
      </c>
      <c r="C1578" s="6" t="s">
        <v>758</v>
      </c>
      <c r="D1578" s="6" t="s">
        <v>3192</v>
      </c>
      <c r="E1578" s="7">
        <v>66</v>
      </c>
      <c r="F1578" s="6" t="s">
        <v>1998</v>
      </c>
    </row>
    <row r="1579" ht="25.5" spans="1:6">
      <c r="A1579" s="6">
        <v>1577</v>
      </c>
      <c r="B1579" s="6" t="s">
        <v>3193</v>
      </c>
      <c r="C1579" s="6" t="s">
        <v>29</v>
      </c>
      <c r="D1579" s="6" t="s">
        <v>3194</v>
      </c>
      <c r="E1579" s="7">
        <v>66</v>
      </c>
      <c r="F1579" s="6" t="s">
        <v>1998</v>
      </c>
    </row>
    <row r="1580" ht="25.5" spans="1:6">
      <c r="A1580" s="6">
        <v>1578</v>
      </c>
      <c r="B1580" s="6" t="s">
        <v>3195</v>
      </c>
      <c r="C1580" s="6" t="s">
        <v>556</v>
      </c>
      <c r="D1580" s="6" t="s">
        <v>3196</v>
      </c>
      <c r="E1580" s="7">
        <v>66</v>
      </c>
      <c r="F1580" s="6" t="s">
        <v>1998</v>
      </c>
    </row>
    <row r="1581" ht="25.5" spans="1:6">
      <c r="A1581" s="6">
        <v>1579</v>
      </c>
      <c r="B1581" s="6" t="s">
        <v>3197</v>
      </c>
      <c r="C1581" s="6" t="s">
        <v>50</v>
      </c>
      <c r="D1581" s="6" t="s">
        <v>3198</v>
      </c>
      <c r="E1581" s="7">
        <v>66</v>
      </c>
      <c r="F1581" s="6" t="s">
        <v>1998</v>
      </c>
    </row>
    <row r="1582" ht="25.5" spans="1:6">
      <c r="A1582" s="6">
        <v>1580</v>
      </c>
      <c r="B1582" s="6" t="s">
        <v>3199</v>
      </c>
      <c r="C1582" s="6" t="s">
        <v>21</v>
      </c>
      <c r="D1582" s="6" t="s">
        <v>3200</v>
      </c>
      <c r="E1582" s="7">
        <v>66</v>
      </c>
      <c r="F1582" s="6" t="s">
        <v>1998</v>
      </c>
    </row>
    <row r="1583" ht="25.5" spans="1:6">
      <c r="A1583" s="6">
        <v>1581</v>
      </c>
      <c r="B1583" s="6" t="s">
        <v>3201</v>
      </c>
      <c r="C1583" s="6" t="s">
        <v>8</v>
      </c>
      <c r="D1583" s="6" t="s">
        <v>3202</v>
      </c>
      <c r="E1583" s="7">
        <v>65.5</v>
      </c>
      <c r="F1583" s="6" t="s">
        <v>1998</v>
      </c>
    </row>
    <row r="1584" ht="25.5" spans="1:6">
      <c r="A1584" s="6">
        <v>1582</v>
      </c>
      <c r="B1584" s="6" t="s">
        <v>3203</v>
      </c>
      <c r="C1584" s="6" t="s">
        <v>8</v>
      </c>
      <c r="D1584" s="6" t="s">
        <v>3204</v>
      </c>
      <c r="E1584" s="7">
        <v>65.5</v>
      </c>
      <c r="F1584" s="6" t="s">
        <v>1998</v>
      </c>
    </row>
    <row r="1585" ht="12.75" spans="1:6">
      <c r="A1585" s="6">
        <v>1583</v>
      </c>
      <c r="B1585" s="6" t="s">
        <v>3205</v>
      </c>
      <c r="C1585" s="6" t="s">
        <v>15</v>
      </c>
      <c r="D1585" s="6" t="s">
        <v>3206</v>
      </c>
      <c r="E1585" s="7">
        <v>65.5</v>
      </c>
      <c r="F1585" s="6" t="s">
        <v>1998</v>
      </c>
    </row>
    <row r="1586" ht="25.5" spans="1:6">
      <c r="A1586" s="6">
        <v>1584</v>
      </c>
      <c r="B1586" s="6" t="s">
        <v>3207</v>
      </c>
      <c r="C1586" s="6" t="s">
        <v>8</v>
      </c>
      <c r="D1586" s="6" t="s">
        <v>3208</v>
      </c>
      <c r="E1586" s="7">
        <v>65</v>
      </c>
      <c r="F1586" s="6" t="s">
        <v>1998</v>
      </c>
    </row>
    <row r="1587" ht="12.75" spans="1:6">
      <c r="A1587" s="6">
        <v>1585</v>
      </c>
      <c r="B1587" s="6" t="s">
        <v>3209</v>
      </c>
      <c r="C1587" s="6" t="s">
        <v>8</v>
      </c>
      <c r="D1587" s="6" t="s">
        <v>3210</v>
      </c>
      <c r="E1587" s="7">
        <v>65</v>
      </c>
      <c r="F1587" s="6" t="s">
        <v>1998</v>
      </c>
    </row>
    <row r="1588" ht="25.5" spans="1:6">
      <c r="A1588" s="6">
        <v>1586</v>
      </c>
      <c r="B1588" s="6" t="s">
        <v>3211</v>
      </c>
      <c r="C1588" s="6" t="s">
        <v>8</v>
      </c>
      <c r="D1588" s="6" t="s">
        <v>3212</v>
      </c>
      <c r="E1588" s="7">
        <v>65</v>
      </c>
      <c r="F1588" s="6" t="s">
        <v>1998</v>
      </c>
    </row>
    <row r="1589" ht="25.5" spans="1:6">
      <c r="A1589" s="6">
        <v>1587</v>
      </c>
      <c r="B1589" s="6" t="s">
        <v>3213</v>
      </c>
      <c r="C1589" s="6" t="s">
        <v>18</v>
      </c>
      <c r="D1589" s="6" t="s">
        <v>3214</v>
      </c>
      <c r="E1589" s="7">
        <v>65</v>
      </c>
      <c r="F1589" s="6" t="s">
        <v>1998</v>
      </c>
    </row>
    <row r="1590" ht="25.5" spans="1:6">
      <c r="A1590" s="6">
        <v>1588</v>
      </c>
      <c r="B1590" s="6" t="s">
        <v>3215</v>
      </c>
      <c r="C1590" s="6" t="s">
        <v>8</v>
      </c>
      <c r="D1590" s="6" t="s">
        <v>3216</v>
      </c>
      <c r="E1590" s="7">
        <v>65</v>
      </c>
      <c r="F1590" s="6" t="s">
        <v>1998</v>
      </c>
    </row>
    <row r="1591" ht="25.5" spans="1:6">
      <c r="A1591" s="6">
        <v>1589</v>
      </c>
      <c r="B1591" s="6" t="s">
        <v>3217</v>
      </c>
      <c r="C1591" s="6" t="s">
        <v>15</v>
      </c>
      <c r="D1591" s="6" t="s">
        <v>3218</v>
      </c>
      <c r="E1591" s="7">
        <v>65</v>
      </c>
      <c r="F1591" s="6" t="s">
        <v>1998</v>
      </c>
    </row>
    <row r="1592" ht="25.5" spans="1:6">
      <c r="A1592" s="6">
        <v>1590</v>
      </c>
      <c r="B1592" s="6" t="s">
        <v>3219</v>
      </c>
      <c r="C1592" s="6" t="s">
        <v>8</v>
      </c>
      <c r="D1592" s="6" t="s">
        <v>3220</v>
      </c>
      <c r="E1592" s="7">
        <v>65</v>
      </c>
      <c r="F1592" s="6" t="s">
        <v>1998</v>
      </c>
    </row>
    <row r="1593" ht="25.5" spans="1:6">
      <c r="A1593" s="6">
        <v>1591</v>
      </c>
      <c r="B1593" s="6" t="s">
        <v>3221</v>
      </c>
      <c r="C1593" s="6" t="s">
        <v>8</v>
      </c>
      <c r="D1593" s="6" t="s">
        <v>3222</v>
      </c>
      <c r="E1593" s="7">
        <v>65</v>
      </c>
      <c r="F1593" s="6" t="s">
        <v>1998</v>
      </c>
    </row>
    <row r="1594" ht="25.5" spans="1:6">
      <c r="A1594" s="6">
        <v>1592</v>
      </c>
      <c r="B1594" s="6" t="s">
        <v>3223</v>
      </c>
      <c r="C1594" s="6" t="s">
        <v>18</v>
      </c>
      <c r="D1594" s="6" t="s">
        <v>3224</v>
      </c>
      <c r="E1594" s="7">
        <v>65</v>
      </c>
      <c r="F1594" s="6" t="s">
        <v>1998</v>
      </c>
    </row>
    <row r="1595" ht="25.5" spans="1:6">
      <c r="A1595" s="6">
        <v>1593</v>
      </c>
      <c r="B1595" s="6" t="s">
        <v>3225</v>
      </c>
      <c r="C1595" s="6" t="s">
        <v>8</v>
      </c>
      <c r="D1595" s="6" t="s">
        <v>3226</v>
      </c>
      <c r="E1595" s="7">
        <v>65</v>
      </c>
      <c r="F1595" s="6" t="s">
        <v>1998</v>
      </c>
    </row>
    <row r="1596" ht="25.5" spans="1:6">
      <c r="A1596" s="6">
        <v>1594</v>
      </c>
      <c r="B1596" s="6" t="s">
        <v>3227</v>
      </c>
      <c r="C1596" s="6" t="s">
        <v>8</v>
      </c>
      <c r="D1596" s="6" t="s">
        <v>3228</v>
      </c>
      <c r="E1596" s="7">
        <v>65</v>
      </c>
      <c r="F1596" s="6" t="s">
        <v>1998</v>
      </c>
    </row>
    <row r="1597" ht="25.5" spans="1:6">
      <c r="A1597" s="6">
        <v>1595</v>
      </c>
      <c r="B1597" s="6" t="s">
        <v>3229</v>
      </c>
      <c r="C1597" s="6" t="s">
        <v>8</v>
      </c>
      <c r="D1597" s="6" t="s">
        <v>3230</v>
      </c>
      <c r="E1597" s="7">
        <v>65</v>
      </c>
      <c r="F1597" s="6" t="s">
        <v>1998</v>
      </c>
    </row>
    <row r="1598" ht="25.5" spans="1:6">
      <c r="A1598" s="6">
        <v>1596</v>
      </c>
      <c r="B1598" s="6" t="s">
        <v>3231</v>
      </c>
      <c r="C1598" s="6" t="s">
        <v>8</v>
      </c>
      <c r="D1598" s="6" t="s">
        <v>3232</v>
      </c>
      <c r="E1598" s="7">
        <v>65</v>
      </c>
      <c r="F1598" s="6" t="s">
        <v>1998</v>
      </c>
    </row>
    <row r="1599" ht="25.5" spans="1:6">
      <c r="A1599" s="6">
        <v>1597</v>
      </c>
      <c r="B1599" s="6" t="s">
        <v>3233</v>
      </c>
      <c r="C1599" s="6" t="s">
        <v>8</v>
      </c>
      <c r="D1599" s="6" t="s">
        <v>3234</v>
      </c>
      <c r="E1599" s="7">
        <v>65</v>
      </c>
      <c r="F1599" s="6" t="s">
        <v>1998</v>
      </c>
    </row>
    <row r="1600" ht="25.5" spans="1:6">
      <c r="A1600" s="6">
        <v>1598</v>
      </c>
      <c r="B1600" s="6" t="s">
        <v>3235</v>
      </c>
      <c r="C1600" s="6" t="s">
        <v>8</v>
      </c>
      <c r="D1600" s="6" t="s">
        <v>3236</v>
      </c>
      <c r="E1600" s="7">
        <v>65</v>
      </c>
      <c r="F1600" s="6" t="s">
        <v>1998</v>
      </c>
    </row>
    <row r="1601" ht="25.5" spans="1:6">
      <c r="A1601" s="6">
        <v>1599</v>
      </c>
      <c r="B1601" s="6" t="s">
        <v>3237</v>
      </c>
      <c r="C1601" s="6" t="s">
        <v>18</v>
      </c>
      <c r="D1601" s="6" t="s">
        <v>3238</v>
      </c>
      <c r="E1601" s="7">
        <v>65</v>
      </c>
      <c r="F1601" s="6" t="s">
        <v>1998</v>
      </c>
    </row>
    <row r="1602" ht="12.75" spans="1:6">
      <c r="A1602" s="6">
        <v>1600</v>
      </c>
      <c r="B1602" s="6" t="s">
        <v>3239</v>
      </c>
      <c r="C1602" s="6" t="s">
        <v>12</v>
      </c>
      <c r="D1602" s="6" t="s">
        <v>3240</v>
      </c>
      <c r="E1602" s="7">
        <v>65</v>
      </c>
      <c r="F1602" s="6" t="s">
        <v>1998</v>
      </c>
    </row>
    <row r="1603" ht="12.75" spans="1:6">
      <c r="A1603" s="6">
        <v>1601</v>
      </c>
      <c r="B1603" s="6" t="s">
        <v>3241</v>
      </c>
      <c r="C1603" s="6" t="s">
        <v>8</v>
      </c>
      <c r="D1603" s="6" t="s">
        <v>3242</v>
      </c>
      <c r="E1603" s="7">
        <v>65</v>
      </c>
      <c r="F1603" s="6" t="s">
        <v>1998</v>
      </c>
    </row>
    <row r="1604" ht="25.5" spans="1:6">
      <c r="A1604" s="6">
        <v>1602</v>
      </c>
      <c r="B1604" s="6" t="s">
        <v>3243</v>
      </c>
      <c r="C1604" s="6" t="s">
        <v>12</v>
      </c>
      <c r="D1604" s="6" t="s">
        <v>3244</v>
      </c>
      <c r="E1604" s="7">
        <v>65</v>
      </c>
      <c r="F1604" s="6" t="s">
        <v>1998</v>
      </c>
    </row>
    <row r="1605" ht="38.25" spans="1:6">
      <c r="A1605" s="6">
        <v>1603</v>
      </c>
      <c r="B1605" s="6" t="s">
        <v>3245</v>
      </c>
      <c r="C1605" s="6" t="s">
        <v>8</v>
      </c>
      <c r="D1605" s="6" t="s">
        <v>3246</v>
      </c>
      <c r="E1605" s="7">
        <v>65</v>
      </c>
      <c r="F1605" s="6" t="s">
        <v>1998</v>
      </c>
    </row>
    <row r="1606" ht="25.5" spans="1:6">
      <c r="A1606" s="6">
        <v>1604</v>
      </c>
      <c r="B1606" s="6" t="s">
        <v>3247</v>
      </c>
      <c r="C1606" s="6" t="s">
        <v>8</v>
      </c>
      <c r="D1606" s="6" t="s">
        <v>3248</v>
      </c>
      <c r="E1606" s="7">
        <v>65</v>
      </c>
      <c r="F1606" s="6" t="s">
        <v>1998</v>
      </c>
    </row>
    <row r="1607" ht="25.5" spans="1:6">
      <c r="A1607" s="6">
        <v>1605</v>
      </c>
      <c r="B1607" s="6" t="s">
        <v>3249</v>
      </c>
      <c r="C1607" s="6" t="s">
        <v>12</v>
      </c>
      <c r="D1607" s="6" t="s">
        <v>3250</v>
      </c>
      <c r="E1607" s="7">
        <v>65</v>
      </c>
      <c r="F1607" s="6" t="s">
        <v>1998</v>
      </c>
    </row>
    <row r="1608" ht="25.5" spans="1:6">
      <c r="A1608" s="6">
        <v>1606</v>
      </c>
      <c r="B1608" s="6" t="s">
        <v>3251</v>
      </c>
      <c r="C1608" s="6" t="s">
        <v>8</v>
      </c>
      <c r="D1608" s="6" t="s">
        <v>3252</v>
      </c>
      <c r="E1608" s="7">
        <v>65</v>
      </c>
      <c r="F1608" s="6" t="s">
        <v>1998</v>
      </c>
    </row>
    <row r="1609" ht="12.75" spans="1:6">
      <c r="A1609" s="6">
        <v>1607</v>
      </c>
      <c r="B1609" s="6" t="s">
        <v>3253</v>
      </c>
      <c r="C1609" s="6" t="s">
        <v>12</v>
      </c>
      <c r="D1609" s="6" t="s">
        <v>3254</v>
      </c>
      <c r="E1609" s="7">
        <v>65</v>
      </c>
      <c r="F1609" s="6" t="s">
        <v>1998</v>
      </c>
    </row>
    <row r="1610" ht="25.5" spans="1:6">
      <c r="A1610" s="6">
        <v>1608</v>
      </c>
      <c r="B1610" s="6" t="s">
        <v>3255</v>
      </c>
      <c r="C1610" s="6" t="s">
        <v>21</v>
      </c>
      <c r="D1610" s="6" t="s">
        <v>3256</v>
      </c>
      <c r="E1610" s="7">
        <v>65</v>
      </c>
      <c r="F1610" s="6" t="s">
        <v>1998</v>
      </c>
    </row>
    <row r="1611" ht="25.5" spans="1:6">
      <c r="A1611" s="6">
        <v>1609</v>
      </c>
      <c r="B1611" s="6" t="s">
        <v>3257</v>
      </c>
      <c r="C1611" s="6" t="s">
        <v>8</v>
      </c>
      <c r="D1611" s="6" t="s">
        <v>3258</v>
      </c>
      <c r="E1611" s="7">
        <v>64.5</v>
      </c>
      <c r="F1611" s="6" t="s">
        <v>1998</v>
      </c>
    </row>
    <row r="1612" ht="25.5" spans="1:6">
      <c r="A1612" s="6">
        <v>1610</v>
      </c>
      <c r="B1612" s="6" t="s">
        <v>3259</v>
      </c>
      <c r="C1612" s="6" t="s">
        <v>8</v>
      </c>
      <c r="D1612" s="6" t="s">
        <v>3260</v>
      </c>
      <c r="E1612" s="7">
        <v>64.5</v>
      </c>
      <c r="F1612" s="6" t="s">
        <v>1998</v>
      </c>
    </row>
    <row r="1613" ht="25.5" spans="1:6">
      <c r="A1613" s="6">
        <v>1611</v>
      </c>
      <c r="B1613" s="6" t="s">
        <v>3261</v>
      </c>
      <c r="C1613" s="6" t="s">
        <v>8</v>
      </c>
      <c r="D1613" s="6" t="s">
        <v>3262</v>
      </c>
      <c r="E1613" s="7">
        <v>64.5</v>
      </c>
      <c r="F1613" s="6" t="s">
        <v>1998</v>
      </c>
    </row>
    <row r="1614" ht="25.5" spans="1:6">
      <c r="A1614" s="6">
        <v>1612</v>
      </c>
      <c r="B1614" s="6" t="s">
        <v>3263</v>
      </c>
      <c r="C1614" s="6" t="s">
        <v>29</v>
      </c>
      <c r="D1614" s="6" t="s">
        <v>3264</v>
      </c>
      <c r="E1614" s="7">
        <v>64.5</v>
      </c>
      <c r="F1614" s="6" t="s">
        <v>1998</v>
      </c>
    </row>
    <row r="1615" ht="25.5" spans="1:6">
      <c r="A1615" s="6">
        <v>1613</v>
      </c>
      <c r="B1615" s="6" t="s">
        <v>3265</v>
      </c>
      <c r="C1615" s="6" t="s">
        <v>8</v>
      </c>
      <c r="D1615" s="6" t="s">
        <v>3266</v>
      </c>
      <c r="E1615" s="7">
        <v>64.5</v>
      </c>
      <c r="F1615" s="6" t="s">
        <v>1998</v>
      </c>
    </row>
    <row r="1616" ht="25.5" spans="1:6">
      <c r="A1616" s="6">
        <v>1614</v>
      </c>
      <c r="B1616" s="6" t="s">
        <v>3267</v>
      </c>
      <c r="C1616" s="6" t="s">
        <v>8</v>
      </c>
      <c r="D1616" s="6" t="s">
        <v>3268</v>
      </c>
      <c r="E1616" s="7">
        <v>64</v>
      </c>
      <c r="F1616" s="6" t="s">
        <v>1998</v>
      </c>
    </row>
    <row r="1617" ht="25.5" spans="1:6">
      <c r="A1617" s="6">
        <v>1615</v>
      </c>
      <c r="B1617" s="6" t="s">
        <v>3269</v>
      </c>
      <c r="C1617" s="6" t="s">
        <v>158</v>
      </c>
      <c r="D1617" s="6" t="s">
        <v>3270</v>
      </c>
      <c r="E1617" s="7">
        <v>64</v>
      </c>
      <c r="F1617" s="6" t="s">
        <v>1998</v>
      </c>
    </row>
    <row r="1618" ht="25.5" spans="1:6">
      <c r="A1618" s="6">
        <v>1616</v>
      </c>
      <c r="B1618" s="6" t="s">
        <v>3271</v>
      </c>
      <c r="C1618" s="6" t="s">
        <v>15</v>
      </c>
      <c r="D1618" s="6" t="s">
        <v>3272</v>
      </c>
      <c r="E1618" s="7">
        <v>64</v>
      </c>
      <c r="F1618" s="6" t="s">
        <v>1998</v>
      </c>
    </row>
    <row r="1619" ht="25.5" spans="1:6">
      <c r="A1619" s="6">
        <v>1617</v>
      </c>
      <c r="B1619" s="6" t="s">
        <v>3273</v>
      </c>
      <c r="C1619" s="6" t="s">
        <v>8</v>
      </c>
      <c r="D1619" s="6" t="s">
        <v>3274</v>
      </c>
      <c r="E1619" s="7">
        <v>64</v>
      </c>
      <c r="F1619" s="6" t="s">
        <v>1998</v>
      </c>
    </row>
    <row r="1620" ht="12.75" spans="1:6">
      <c r="A1620" s="6">
        <v>1618</v>
      </c>
      <c r="B1620" s="6" t="s">
        <v>3275</v>
      </c>
      <c r="C1620" s="6" t="s">
        <v>8</v>
      </c>
      <c r="D1620" s="6" t="s">
        <v>3276</v>
      </c>
      <c r="E1620" s="7">
        <v>64</v>
      </c>
      <c r="F1620" s="6" t="s">
        <v>1998</v>
      </c>
    </row>
    <row r="1621" ht="25.5" spans="1:6">
      <c r="A1621" s="6">
        <v>1619</v>
      </c>
      <c r="B1621" s="6" t="s">
        <v>3277</v>
      </c>
      <c r="C1621" s="6" t="s">
        <v>53</v>
      </c>
      <c r="D1621" s="6" t="s">
        <v>3278</v>
      </c>
      <c r="E1621" s="7">
        <v>64</v>
      </c>
      <c r="F1621" s="6" t="s">
        <v>1998</v>
      </c>
    </row>
    <row r="1622" ht="25.5" spans="1:6">
      <c r="A1622" s="6">
        <v>1620</v>
      </c>
      <c r="B1622" s="6" t="s">
        <v>3279</v>
      </c>
      <c r="C1622" s="6" t="s">
        <v>447</v>
      </c>
      <c r="D1622" s="6" t="s">
        <v>3280</v>
      </c>
      <c r="E1622" s="7">
        <v>64</v>
      </c>
      <c r="F1622" s="6" t="s">
        <v>1998</v>
      </c>
    </row>
    <row r="1623" ht="25.5" spans="1:6">
      <c r="A1623" s="6">
        <v>1621</v>
      </c>
      <c r="B1623" s="6" t="s">
        <v>3281</v>
      </c>
      <c r="C1623" s="6" t="s">
        <v>1978</v>
      </c>
      <c r="D1623" s="6" t="s">
        <v>3282</v>
      </c>
      <c r="E1623" s="7">
        <v>64</v>
      </c>
      <c r="F1623" s="6" t="s">
        <v>1998</v>
      </c>
    </row>
    <row r="1624" ht="25.5" spans="1:6">
      <c r="A1624" s="6">
        <v>1622</v>
      </c>
      <c r="B1624" s="6" t="s">
        <v>3283</v>
      </c>
      <c r="C1624" s="6" t="s">
        <v>79</v>
      </c>
      <c r="D1624" s="6" t="s">
        <v>3284</v>
      </c>
      <c r="E1624" s="7">
        <v>64</v>
      </c>
      <c r="F1624" s="6" t="s">
        <v>1998</v>
      </c>
    </row>
    <row r="1625" ht="25.5" spans="1:6">
      <c r="A1625" s="6">
        <v>1623</v>
      </c>
      <c r="B1625" s="6" t="s">
        <v>3285</v>
      </c>
      <c r="C1625" s="6" t="s">
        <v>112</v>
      </c>
      <c r="D1625" s="6" t="s">
        <v>3286</v>
      </c>
      <c r="E1625" s="7">
        <v>64</v>
      </c>
      <c r="F1625" s="6" t="s">
        <v>1998</v>
      </c>
    </row>
    <row r="1626" ht="25.5" spans="1:6">
      <c r="A1626" s="6">
        <v>1624</v>
      </c>
      <c r="B1626" s="6" t="s">
        <v>3287</v>
      </c>
      <c r="C1626" s="6" t="s">
        <v>251</v>
      </c>
      <c r="D1626" s="6" t="s">
        <v>3288</v>
      </c>
      <c r="E1626" s="7">
        <v>64</v>
      </c>
      <c r="F1626" s="6" t="s">
        <v>1998</v>
      </c>
    </row>
    <row r="1627" ht="25.5" spans="1:6">
      <c r="A1627" s="6">
        <v>1625</v>
      </c>
      <c r="B1627" s="6" t="s">
        <v>3289</v>
      </c>
      <c r="C1627" s="6" t="s">
        <v>112</v>
      </c>
      <c r="D1627" s="6" t="s">
        <v>3290</v>
      </c>
      <c r="E1627" s="7">
        <v>64</v>
      </c>
      <c r="F1627" s="6" t="s">
        <v>1998</v>
      </c>
    </row>
    <row r="1628" ht="12.75" spans="1:6">
      <c r="A1628" s="6">
        <v>1626</v>
      </c>
      <c r="B1628" s="6" t="s">
        <v>3291</v>
      </c>
      <c r="C1628" s="6" t="s">
        <v>158</v>
      </c>
      <c r="D1628" s="6" t="s">
        <v>3292</v>
      </c>
      <c r="E1628" s="7">
        <v>64</v>
      </c>
      <c r="F1628" s="6" t="s">
        <v>1998</v>
      </c>
    </row>
    <row r="1629" ht="12.75" spans="1:6">
      <c r="A1629" s="6">
        <v>1627</v>
      </c>
      <c r="B1629" s="6" t="s">
        <v>3293</v>
      </c>
      <c r="C1629" s="6" t="s">
        <v>12</v>
      </c>
      <c r="D1629" s="6" t="s">
        <v>3294</v>
      </c>
      <c r="E1629" s="7">
        <v>64</v>
      </c>
      <c r="F1629" s="6" t="s">
        <v>1998</v>
      </c>
    </row>
    <row r="1630" ht="12.75" spans="1:6">
      <c r="A1630" s="6">
        <v>1628</v>
      </c>
      <c r="B1630" s="6" t="s">
        <v>3295</v>
      </c>
      <c r="C1630" s="6" t="s">
        <v>251</v>
      </c>
      <c r="D1630" s="6" t="s">
        <v>3296</v>
      </c>
      <c r="E1630" s="7">
        <v>64</v>
      </c>
      <c r="F1630" s="6" t="s">
        <v>1998</v>
      </c>
    </row>
    <row r="1631" ht="25.5" spans="1:6">
      <c r="A1631" s="6">
        <v>1629</v>
      </c>
      <c r="B1631" s="6" t="s">
        <v>3297</v>
      </c>
      <c r="C1631" s="6" t="s">
        <v>79</v>
      </c>
      <c r="D1631" s="6" t="s">
        <v>3298</v>
      </c>
      <c r="E1631" s="7">
        <v>64</v>
      </c>
      <c r="F1631" s="6" t="s">
        <v>1998</v>
      </c>
    </row>
    <row r="1632" ht="12.75" spans="1:6">
      <c r="A1632" s="6">
        <v>1630</v>
      </c>
      <c r="B1632" s="6" t="s">
        <v>3299</v>
      </c>
      <c r="C1632" s="6" t="s">
        <v>12</v>
      </c>
      <c r="D1632" s="6" t="s">
        <v>3300</v>
      </c>
      <c r="E1632" s="7">
        <v>64</v>
      </c>
      <c r="F1632" s="6" t="s">
        <v>1998</v>
      </c>
    </row>
    <row r="1633" ht="25.5" spans="1:6">
      <c r="A1633" s="6">
        <v>1631</v>
      </c>
      <c r="B1633" s="6" t="s">
        <v>3301</v>
      </c>
      <c r="C1633" s="6" t="s">
        <v>251</v>
      </c>
      <c r="D1633" s="6" t="s">
        <v>3302</v>
      </c>
      <c r="E1633" s="7">
        <v>64</v>
      </c>
      <c r="F1633" s="6" t="s">
        <v>1998</v>
      </c>
    </row>
    <row r="1634" ht="12.75" spans="1:6">
      <c r="A1634" s="6">
        <v>1632</v>
      </c>
      <c r="B1634" s="6" t="s">
        <v>3303</v>
      </c>
      <c r="C1634" s="6" t="s">
        <v>158</v>
      </c>
      <c r="D1634" s="6" t="s">
        <v>3304</v>
      </c>
      <c r="E1634" s="7">
        <v>64</v>
      </c>
      <c r="F1634" s="6" t="s">
        <v>1998</v>
      </c>
    </row>
    <row r="1635" ht="25.5" spans="1:6">
      <c r="A1635" s="6">
        <v>1633</v>
      </c>
      <c r="B1635" s="6" t="s">
        <v>3305</v>
      </c>
      <c r="C1635" s="6" t="s">
        <v>56</v>
      </c>
      <c r="D1635" s="6" t="s">
        <v>3306</v>
      </c>
      <c r="E1635" s="7">
        <v>64</v>
      </c>
      <c r="F1635" s="6" t="s">
        <v>1998</v>
      </c>
    </row>
    <row r="1636" ht="25.5" spans="1:6">
      <c r="A1636" s="6">
        <v>1634</v>
      </c>
      <c r="B1636" s="6" t="s">
        <v>3307</v>
      </c>
      <c r="C1636" s="6" t="s">
        <v>8</v>
      </c>
      <c r="D1636" s="6" t="s">
        <v>3308</v>
      </c>
      <c r="E1636" s="7">
        <v>64</v>
      </c>
      <c r="F1636" s="6" t="s">
        <v>1998</v>
      </c>
    </row>
    <row r="1637" ht="25.5" spans="1:6">
      <c r="A1637" s="6">
        <v>1635</v>
      </c>
      <c r="B1637" s="6" t="s">
        <v>3309</v>
      </c>
      <c r="C1637" s="6" t="s">
        <v>342</v>
      </c>
      <c r="D1637" s="6" t="s">
        <v>3310</v>
      </c>
      <c r="E1637" s="7">
        <v>64</v>
      </c>
      <c r="F1637" s="6" t="s">
        <v>1998</v>
      </c>
    </row>
    <row r="1638" ht="25.5" spans="1:6">
      <c r="A1638" s="6">
        <v>1636</v>
      </c>
      <c r="B1638" s="6" t="s">
        <v>3311</v>
      </c>
      <c r="C1638" s="6" t="s">
        <v>158</v>
      </c>
      <c r="D1638" s="6" t="s">
        <v>3312</v>
      </c>
      <c r="E1638" s="7">
        <v>64</v>
      </c>
      <c r="F1638" s="6" t="s">
        <v>1998</v>
      </c>
    </row>
    <row r="1639" ht="25.5" spans="1:6">
      <c r="A1639" s="6">
        <v>1637</v>
      </c>
      <c r="B1639" s="6" t="s">
        <v>3313</v>
      </c>
      <c r="C1639" s="6" t="s">
        <v>79</v>
      </c>
      <c r="D1639" s="6" t="s">
        <v>3314</v>
      </c>
      <c r="E1639" s="7">
        <v>64</v>
      </c>
      <c r="F1639" s="6" t="s">
        <v>1998</v>
      </c>
    </row>
    <row r="1640" ht="12.75" spans="1:6">
      <c r="A1640" s="6">
        <v>1638</v>
      </c>
      <c r="B1640" s="6" t="s">
        <v>3315</v>
      </c>
      <c r="C1640" s="6" t="s">
        <v>40</v>
      </c>
      <c r="D1640" s="6" t="s">
        <v>3316</v>
      </c>
      <c r="E1640" s="7">
        <v>64</v>
      </c>
      <c r="F1640" s="6" t="s">
        <v>1998</v>
      </c>
    </row>
    <row r="1641" ht="12.75" spans="1:6">
      <c r="A1641" s="6">
        <v>1639</v>
      </c>
      <c r="B1641" s="6" t="s">
        <v>3317</v>
      </c>
      <c r="C1641" s="6" t="s">
        <v>15</v>
      </c>
      <c r="D1641" s="6" t="s">
        <v>3318</v>
      </c>
      <c r="E1641" s="7">
        <v>64</v>
      </c>
      <c r="F1641" s="6" t="s">
        <v>1998</v>
      </c>
    </row>
    <row r="1642" ht="25.5" spans="1:6">
      <c r="A1642" s="6">
        <v>1640</v>
      </c>
      <c r="B1642" s="6" t="s">
        <v>3319</v>
      </c>
      <c r="C1642" s="6" t="s">
        <v>158</v>
      </c>
      <c r="D1642" s="6" t="s">
        <v>3320</v>
      </c>
      <c r="E1642" s="7">
        <v>64</v>
      </c>
      <c r="F1642" s="6" t="s">
        <v>1998</v>
      </c>
    </row>
    <row r="1643" ht="12.75" spans="1:6">
      <c r="A1643" s="6">
        <v>1641</v>
      </c>
      <c r="B1643" s="6" t="s">
        <v>3321</v>
      </c>
      <c r="C1643" s="6" t="s">
        <v>76</v>
      </c>
      <c r="D1643" s="6" t="s">
        <v>3322</v>
      </c>
      <c r="E1643" s="7">
        <v>64</v>
      </c>
      <c r="F1643" s="6" t="s">
        <v>1998</v>
      </c>
    </row>
    <row r="1644" ht="25.5" spans="1:6">
      <c r="A1644" s="6">
        <v>1642</v>
      </c>
      <c r="B1644" s="6" t="s">
        <v>3323</v>
      </c>
      <c r="C1644" s="6" t="s">
        <v>29</v>
      </c>
      <c r="D1644" s="6" t="s">
        <v>3324</v>
      </c>
      <c r="E1644" s="7">
        <v>64</v>
      </c>
      <c r="F1644" s="6" t="s">
        <v>1998</v>
      </c>
    </row>
    <row r="1645" ht="25.5" spans="1:6">
      <c r="A1645" s="6">
        <v>1643</v>
      </c>
      <c r="B1645" s="6" t="s">
        <v>3325</v>
      </c>
      <c r="C1645" s="6" t="s">
        <v>56</v>
      </c>
      <c r="D1645" s="6" t="s">
        <v>3326</v>
      </c>
      <c r="E1645" s="7">
        <v>64</v>
      </c>
      <c r="F1645" s="6" t="s">
        <v>1998</v>
      </c>
    </row>
    <row r="1646" ht="12.75" spans="1:6">
      <c r="A1646" s="6">
        <v>1644</v>
      </c>
      <c r="B1646" s="6" t="s">
        <v>3327</v>
      </c>
      <c r="C1646" s="6" t="s">
        <v>40</v>
      </c>
      <c r="D1646" s="6" t="s">
        <v>3328</v>
      </c>
      <c r="E1646" s="7">
        <v>64</v>
      </c>
      <c r="F1646" s="6" t="s">
        <v>1998</v>
      </c>
    </row>
    <row r="1647" ht="25.5" spans="1:6">
      <c r="A1647" s="6">
        <v>1645</v>
      </c>
      <c r="B1647" s="6" t="s">
        <v>3329</v>
      </c>
      <c r="C1647" s="6" t="s">
        <v>460</v>
      </c>
      <c r="D1647" s="6" t="s">
        <v>3330</v>
      </c>
      <c r="E1647" s="7">
        <v>64</v>
      </c>
      <c r="F1647" s="6" t="s">
        <v>1998</v>
      </c>
    </row>
    <row r="1648" ht="25.5" spans="1:6">
      <c r="A1648" s="6">
        <v>1646</v>
      </c>
      <c r="B1648" s="6" t="s">
        <v>3331</v>
      </c>
      <c r="C1648" s="6" t="s">
        <v>15</v>
      </c>
      <c r="D1648" s="6" t="s">
        <v>3332</v>
      </c>
      <c r="E1648" s="7">
        <v>64</v>
      </c>
      <c r="F1648" s="6" t="s">
        <v>1998</v>
      </c>
    </row>
    <row r="1649" ht="25.5" spans="1:6">
      <c r="A1649" s="6">
        <v>1647</v>
      </c>
      <c r="B1649" s="6" t="s">
        <v>3333</v>
      </c>
      <c r="C1649" s="6" t="s">
        <v>447</v>
      </c>
      <c r="D1649" s="6" t="s">
        <v>3334</v>
      </c>
      <c r="E1649" s="7">
        <v>64</v>
      </c>
      <c r="F1649" s="6" t="s">
        <v>1998</v>
      </c>
    </row>
    <row r="1650" ht="12.75" spans="1:6">
      <c r="A1650" s="6">
        <v>1648</v>
      </c>
      <c r="B1650" s="6" t="s">
        <v>3335</v>
      </c>
      <c r="C1650" s="6" t="s">
        <v>76</v>
      </c>
      <c r="D1650" s="6" t="s">
        <v>3336</v>
      </c>
      <c r="E1650" s="7">
        <v>64</v>
      </c>
      <c r="F1650" s="6" t="s">
        <v>1998</v>
      </c>
    </row>
    <row r="1651" ht="25.5" spans="1:6">
      <c r="A1651" s="6">
        <v>1649</v>
      </c>
      <c r="B1651" s="6" t="s">
        <v>3337</v>
      </c>
      <c r="C1651" s="6" t="s">
        <v>56</v>
      </c>
      <c r="D1651" s="6" t="s">
        <v>3338</v>
      </c>
      <c r="E1651" s="7">
        <v>64</v>
      </c>
      <c r="F1651" s="6" t="s">
        <v>1998</v>
      </c>
    </row>
    <row r="1652" ht="25.5" spans="1:6">
      <c r="A1652" s="6">
        <v>1650</v>
      </c>
      <c r="B1652" s="6" t="s">
        <v>3339</v>
      </c>
      <c r="C1652" s="6" t="s">
        <v>12</v>
      </c>
      <c r="D1652" s="6" t="s">
        <v>3340</v>
      </c>
      <c r="E1652" s="7">
        <v>64</v>
      </c>
      <c r="F1652" s="6" t="s">
        <v>1998</v>
      </c>
    </row>
    <row r="1653" ht="25.5" spans="1:6">
      <c r="A1653" s="6">
        <v>1651</v>
      </c>
      <c r="B1653" s="6" t="s">
        <v>3341</v>
      </c>
      <c r="C1653" s="6" t="s">
        <v>40</v>
      </c>
      <c r="D1653" s="6" t="s">
        <v>3342</v>
      </c>
      <c r="E1653" s="7">
        <v>64</v>
      </c>
      <c r="F1653" s="6" t="s">
        <v>1998</v>
      </c>
    </row>
    <row r="1654" ht="12.75" spans="1:6">
      <c r="A1654" s="6">
        <v>1652</v>
      </c>
      <c r="B1654" s="6" t="s">
        <v>3343</v>
      </c>
      <c r="C1654" s="6" t="s">
        <v>251</v>
      </c>
      <c r="D1654" s="6" t="s">
        <v>3344</v>
      </c>
      <c r="E1654" s="7">
        <v>64</v>
      </c>
      <c r="F1654" s="6" t="s">
        <v>1998</v>
      </c>
    </row>
    <row r="1655" ht="25.5" spans="1:6">
      <c r="A1655" s="6">
        <v>1653</v>
      </c>
      <c r="B1655" s="6" t="s">
        <v>3345</v>
      </c>
      <c r="C1655" s="6" t="s">
        <v>12</v>
      </c>
      <c r="D1655" s="6" t="s">
        <v>3346</v>
      </c>
      <c r="E1655" s="7">
        <v>64</v>
      </c>
      <c r="F1655" s="6" t="s">
        <v>1998</v>
      </c>
    </row>
    <row r="1656" ht="12.75" spans="1:6">
      <c r="A1656" s="6">
        <v>1654</v>
      </c>
      <c r="B1656" s="6" t="s">
        <v>3347</v>
      </c>
      <c r="C1656" s="6" t="s">
        <v>29</v>
      </c>
      <c r="D1656" s="6" t="s">
        <v>3348</v>
      </c>
      <c r="E1656" s="7">
        <v>64</v>
      </c>
      <c r="F1656" s="6" t="s">
        <v>1998</v>
      </c>
    </row>
    <row r="1657" ht="25.5" spans="1:6">
      <c r="A1657" s="6">
        <v>1655</v>
      </c>
      <c r="B1657" s="6" t="s">
        <v>3349</v>
      </c>
      <c r="C1657" s="6" t="s">
        <v>8</v>
      </c>
      <c r="D1657" s="6" t="s">
        <v>3350</v>
      </c>
      <c r="E1657" s="7">
        <v>64</v>
      </c>
      <c r="F1657" s="6" t="s">
        <v>1998</v>
      </c>
    </row>
    <row r="1658" ht="25.5" spans="1:6">
      <c r="A1658" s="6">
        <v>1656</v>
      </c>
      <c r="B1658" s="6" t="s">
        <v>3351</v>
      </c>
      <c r="C1658" s="6" t="s">
        <v>18</v>
      </c>
      <c r="D1658" s="6" t="s">
        <v>3352</v>
      </c>
      <c r="E1658" s="7">
        <v>64</v>
      </c>
      <c r="F1658" s="6" t="s">
        <v>1998</v>
      </c>
    </row>
    <row r="1659" ht="25.5" spans="1:6">
      <c r="A1659" s="6">
        <v>1657</v>
      </c>
      <c r="B1659" s="6" t="s">
        <v>3353</v>
      </c>
      <c r="C1659" s="6" t="s">
        <v>56</v>
      </c>
      <c r="D1659" s="6" t="s">
        <v>3354</v>
      </c>
      <c r="E1659" s="7">
        <v>64</v>
      </c>
      <c r="F1659" s="6" t="s">
        <v>1998</v>
      </c>
    </row>
    <row r="1660" ht="25.5" spans="1:6">
      <c r="A1660" s="6">
        <v>1658</v>
      </c>
      <c r="B1660" s="6" t="s">
        <v>3355</v>
      </c>
      <c r="C1660" s="6" t="s">
        <v>8</v>
      </c>
      <c r="D1660" s="6" t="s">
        <v>3356</v>
      </c>
      <c r="E1660" s="7">
        <v>64</v>
      </c>
      <c r="F1660" s="6" t="s">
        <v>1998</v>
      </c>
    </row>
    <row r="1661" ht="38.25" spans="1:6">
      <c r="A1661" s="6">
        <v>1659</v>
      </c>
      <c r="B1661" s="6" t="s">
        <v>3357</v>
      </c>
      <c r="C1661" s="6" t="s">
        <v>8</v>
      </c>
      <c r="D1661" s="6" t="s">
        <v>3358</v>
      </c>
      <c r="E1661" s="7">
        <v>64</v>
      </c>
      <c r="F1661" s="6" t="s">
        <v>1998</v>
      </c>
    </row>
    <row r="1662" ht="25.5" spans="1:6">
      <c r="A1662" s="6">
        <v>1660</v>
      </c>
      <c r="B1662" s="6" t="s">
        <v>3359</v>
      </c>
      <c r="C1662" s="6" t="s">
        <v>47</v>
      </c>
      <c r="D1662" s="6" t="s">
        <v>3360</v>
      </c>
      <c r="E1662" s="7">
        <v>64</v>
      </c>
      <c r="F1662" s="6" t="s">
        <v>1998</v>
      </c>
    </row>
    <row r="1663" ht="25.5" spans="1:6">
      <c r="A1663" s="6">
        <v>1661</v>
      </c>
      <c r="B1663" s="6" t="s">
        <v>3361</v>
      </c>
      <c r="C1663" s="6" t="s">
        <v>8</v>
      </c>
      <c r="D1663" s="6" t="s">
        <v>3362</v>
      </c>
      <c r="E1663" s="7">
        <v>64</v>
      </c>
      <c r="F1663" s="6" t="s">
        <v>1998</v>
      </c>
    </row>
    <row r="1664" ht="25.5" spans="1:6">
      <c r="A1664" s="6">
        <v>1662</v>
      </c>
      <c r="B1664" s="6" t="s">
        <v>3363</v>
      </c>
      <c r="C1664" s="6" t="s">
        <v>8</v>
      </c>
      <c r="D1664" s="6" t="s">
        <v>3364</v>
      </c>
      <c r="E1664" s="7">
        <v>64</v>
      </c>
      <c r="F1664" s="6" t="s">
        <v>1998</v>
      </c>
    </row>
    <row r="1665" ht="25.5" spans="1:6">
      <c r="A1665" s="6">
        <v>1663</v>
      </c>
      <c r="B1665" s="6" t="s">
        <v>3365</v>
      </c>
      <c r="C1665" s="6" t="s">
        <v>8</v>
      </c>
      <c r="D1665" s="6" t="s">
        <v>3366</v>
      </c>
      <c r="E1665" s="7">
        <v>64</v>
      </c>
      <c r="F1665" s="6" t="s">
        <v>1998</v>
      </c>
    </row>
    <row r="1666" ht="25.5" spans="1:6">
      <c r="A1666" s="6">
        <v>1664</v>
      </c>
      <c r="B1666" s="6" t="s">
        <v>3367</v>
      </c>
      <c r="C1666" s="6" t="s">
        <v>12</v>
      </c>
      <c r="D1666" s="6" t="s">
        <v>3368</v>
      </c>
      <c r="E1666" s="7">
        <v>64</v>
      </c>
      <c r="F1666" s="6" t="s">
        <v>1998</v>
      </c>
    </row>
    <row r="1667" ht="25.5" spans="1:6">
      <c r="A1667" s="6">
        <v>1665</v>
      </c>
      <c r="B1667" s="6" t="s">
        <v>3369</v>
      </c>
      <c r="C1667" s="6" t="s">
        <v>8</v>
      </c>
      <c r="D1667" s="6" t="s">
        <v>3370</v>
      </c>
      <c r="E1667" s="7">
        <v>64</v>
      </c>
      <c r="F1667" s="6" t="s">
        <v>1998</v>
      </c>
    </row>
    <row r="1668" ht="25.5" spans="1:6">
      <c r="A1668" s="6">
        <v>1666</v>
      </c>
      <c r="B1668" s="6" t="s">
        <v>3371</v>
      </c>
      <c r="C1668" s="6" t="s">
        <v>8</v>
      </c>
      <c r="D1668" s="6" t="s">
        <v>3372</v>
      </c>
      <c r="E1668" s="7">
        <v>64</v>
      </c>
      <c r="F1668" s="6" t="s">
        <v>1998</v>
      </c>
    </row>
    <row r="1669" ht="25.5" spans="1:6">
      <c r="A1669" s="6">
        <v>1667</v>
      </c>
      <c r="B1669" s="6" t="s">
        <v>3373</v>
      </c>
      <c r="C1669" s="6" t="s">
        <v>8</v>
      </c>
      <c r="D1669" s="6" t="s">
        <v>3374</v>
      </c>
      <c r="E1669" s="7">
        <v>64</v>
      </c>
      <c r="F1669" s="6" t="s">
        <v>1998</v>
      </c>
    </row>
    <row r="1670" ht="12.75" spans="1:6">
      <c r="A1670" s="6">
        <v>1668</v>
      </c>
      <c r="B1670" s="6" t="s">
        <v>3375</v>
      </c>
      <c r="C1670" s="6" t="s">
        <v>447</v>
      </c>
      <c r="D1670" s="6" t="s">
        <v>3376</v>
      </c>
      <c r="E1670" s="7">
        <v>64</v>
      </c>
      <c r="F1670" s="6" t="s">
        <v>1998</v>
      </c>
    </row>
    <row r="1671" ht="12.75" spans="1:6">
      <c r="A1671" s="6">
        <v>1669</v>
      </c>
      <c r="B1671" s="6" t="s">
        <v>3377</v>
      </c>
      <c r="C1671" s="6" t="s">
        <v>12</v>
      </c>
      <c r="D1671" s="6" t="s">
        <v>3378</v>
      </c>
      <c r="E1671" s="7">
        <v>64</v>
      </c>
      <c r="F1671" s="6" t="s">
        <v>1998</v>
      </c>
    </row>
    <row r="1672" ht="38.25" spans="1:6">
      <c r="A1672" s="6">
        <v>1670</v>
      </c>
      <c r="B1672" s="6" t="s">
        <v>3379</v>
      </c>
      <c r="C1672" s="6" t="s">
        <v>8</v>
      </c>
      <c r="D1672" s="6" t="s">
        <v>3380</v>
      </c>
      <c r="E1672" s="7">
        <v>64</v>
      </c>
      <c r="F1672" s="6" t="s">
        <v>1998</v>
      </c>
    </row>
    <row r="1673" ht="25.5" spans="1:6">
      <c r="A1673" s="6">
        <v>1671</v>
      </c>
      <c r="B1673" s="6" t="s">
        <v>3381</v>
      </c>
      <c r="C1673" s="6" t="s">
        <v>18</v>
      </c>
      <c r="D1673" s="6" t="s">
        <v>3382</v>
      </c>
      <c r="E1673" s="7">
        <v>64</v>
      </c>
      <c r="F1673" s="6" t="s">
        <v>1998</v>
      </c>
    </row>
    <row r="1674" ht="25.5" spans="1:6">
      <c r="A1674" s="6">
        <v>1672</v>
      </c>
      <c r="B1674" s="6" t="s">
        <v>3383</v>
      </c>
      <c r="C1674" s="6" t="s">
        <v>8</v>
      </c>
      <c r="D1674" s="6" t="s">
        <v>3384</v>
      </c>
      <c r="E1674" s="7">
        <v>64</v>
      </c>
      <c r="F1674" s="6" t="s">
        <v>1998</v>
      </c>
    </row>
    <row r="1675" ht="12.75" spans="1:6">
      <c r="A1675" s="6">
        <v>1673</v>
      </c>
      <c r="B1675" s="6" t="s">
        <v>3385</v>
      </c>
      <c r="C1675" s="6" t="s">
        <v>29</v>
      </c>
      <c r="D1675" s="6" t="s">
        <v>3386</v>
      </c>
      <c r="E1675" s="7">
        <v>64</v>
      </c>
      <c r="F1675" s="6" t="s">
        <v>1998</v>
      </c>
    </row>
    <row r="1676" ht="25.5" spans="1:6">
      <c r="A1676" s="6">
        <v>1674</v>
      </c>
      <c r="B1676" s="6" t="s">
        <v>3387</v>
      </c>
      <c r="C1676" s="6" t="s">
        <v>342</v>
      </c>
      <c r="D1676" s="6" t="s">
        <v>3388</v>
      </c>
      <c r="E1676" s="7">
        <v>64</v>
      </c>
      <c r="F1676" s="6" t="s">
        <v>1998</v>
      </c>
    </row>
    <row r="1677" ht="25.5" spans="1:6">
      <c r="A1677" s="6">
        <v>1675</v>
      </c>
      <c r="B1677" s="6" t="s">
        <v>3389</v>
      </c>
      <c r="C1677" s="6" t="s">
        <v>251</v>
      </c>
      <c r="D1677" s="6" t="s">
        <v>3390</v>
      </c>
      <c r="E1677" s="7">
        <v>64</v>
      </c>
      <c r="F1677" s="6" t="s">
        <v>1998</v>
      </c>
    </row>
    <row r="1678" ht="25.5" spans="1:6">
      <c r="A1678" s="6">
        <v>1676</v>
      </c>
      <c r="B1678" s="6" t="s">
        <v>3391</v>
      </c>
      <c r="C1678" s="6" t="s">
        <v>8</v>
      </c>
      <c r="D1678" s="6" t="s">
        <v>3392</v>
      </c>
      <c r="E1678" s="7">
        <v>64</v>
      </c>
      <c r="F1678" s="6" t="s">
        <v>1998</v>
      </c>
    </row>
    <row r="1679" ht="25.5" spans="1:6">
      <c r="A1679" s="6">
        <v>1677</v>
      </c>
      <c r="B1679" s="6" t="s">
        <v>3393</v>
      </c>
      <c r="C1679" s="6" t="s">
        <v>460</v>
      </c>
      <c r="D1679" s="6" t="s">
        <v>3394</v>
      </c>
      <c r="E1679" s="7">
        <v>64</v>
      </c>
      <c r="F1679" s="6" t="s">
        <v>1998</v>
      </c>
    </row>
    <row r="1680" ht="25.5" spans="1:6">
      <c r="A1680" s="6">
        <v>1678</v>
      </c>
      <c r="B1680" s="6" t="s">
        <v>3395</v>
      </c>
      <c r="C1680" s="6" t="s">
        <v>79</v>
      </c>
      <c r="D1680" s="6" t="s">
        <v>3396</v>
      </c>
      <c r="E1680" s="7">
        <v>64</v>
      </c>
      <c r="F1680" s="6" t="s">
        <v>1998</v>
      </c>
    </row>
    <row r="1681" ht="12.75" spans="1:6">
      <c r="A1681" s="6">
        <v>1679</v>
      </c>
      <c r="B1681" s="6" t="s">
        <v>3397</v>
      </c>
      <c r="C1681" s="6" t="s">
        <v>158</v>
      </c>
      <c r="D1681" s="6" t="s">
        <v>3398</v>
      </c>
      <c r="E1681" s="7">
        <v>64</v>
      </c>
      <c r="F1681" s="6" t="s">
        <v>1998</v>
      </c>
    </row>
    <row r="1682" ht="25.5" spans="1:6">
      <c r="A1682" s="6">
        <v>1680</v>
      </c>
      <c r="B1682" s="6" t="s">
        <v>3399</v>
      </c>
      <c r="C1682" s="6" t="s">
        <v>29</v>
      </c>
      <c r="D1682" s="6" t="s">
        <v>3400</v>
      </c>
      <c r="E1682" s="7">
        <v>64</v>
      </c>
      <c r="F1682" s="6" t="s">
        <v>1998</v>
      </c>
    </row>
    <row r="1683" ht="25.5" spans="1:6">
      <c r="A1683" s="6">
        <v>1681</v>
      </c>
      <c r="B1683" s="6" t="s">
        <v>3401</v>
      </c>
      <c r="C1683" s="6" t="s">
        <v>158</v>
      </c>
      <c r="D1683" s="6" t="s">
        <v>3402</v>
      </c>
      <c r="E1683" s="7">
        <v>64</v>
      </c>
      <c r="F1683" s="6" t="s">
        <v>1998</v>
      </c>
    </row>
    <row r="1684" ht="25.5" spans="1:6">
      <c r="A1684" s="6">
        <v>1682</v>
      </c>
      <c r="B1684" s="6" t="s">
        <v>3403</v>
      </c>
      <c r="C1684" s="6" t="s">
        <v>8</v>
      </c>
      <c r="D1684" s="6" t="s">
        <v>3404</v>
      </c>
      <c r="E1684" s="7">
        <v>64</v>
      </c>
      <c r="F1684" s="6" t="s">
        <v>1998</v>
      </c>
    </row>
    <row r="1685" ht="25.5" spans="1:6">
      <c r="A1685" s="6">
        <v>1683</v>
      </c>
      <c r="B1685" s="6" t="s">
        <v>3405</v>
      </c>
      <c r="C1685" s="6" t="s">
        <v>8</v>
      </c>
      <c r="D1685" s="6" t="s">
        <v>3406</v>
      </c>
      <c r="E1685" s="7">
        <v>64</v>
      </c>
      <c r="F1685" s="6" t="s">
        <v>1998</v>
      </c>
    </row>
    <row r="1686" ht="25.5" spans="1:6">
      <c r="A1686" s="6">
        <v>1684</v>
      </c>
      <c r="B1686" s="6" t="s">
        <v>3407</v>
      </c>
      <c r="C1686" s="6" t="s">
        <v>12</v>
      </c>
      <c r="D1686" s="6" t="s">
        <v>3408</v>
      </c>
      <c r="E1686" s="7">
        <v>64</v>
      </c>
      <c r="F1686" s="6" t="s">
        <v>1998</v>
      </c>
    </row>
    <row r="1687" ht="25.5" spans="1:6">
      <c r="A1687" s="6">
        <v>1685</v>
      </c>
      <c r="B1687" s="6" t="s">
        <v>3409</v>
      </c>
      <c r="C1687" s="6" t="s">
        <v>15</v>
      </c>
      <c r="D1687" s="6" t="s">
        <v>3410</v>
      </c>
      <c r="E1687" s="7">
        <v>64</v>
      </c>
      <c r="F1687" s="6" t="s">
        <v>1998</v>
      </c>
    </row>
    <row r="1688" ht="25.5" spans="1:6">
      <c r="A1688" s="6">
        <v>1686</v>
      </c>
      <c r="B1688" s="6" t="s">
        <v>3411</v>
      </c>
      <c r="C1688" s="6" t="s">
        <v>8</v>
      </c>
      <c r="D1688" s="6" t="s">
        <v>3412</v>
      </c>
      <c r="E1688" s="7">
        <v>64</v>
      </c>
      <c r="F1688" s="6" t="s">
        <v>1998</v>
      </c>
    </row>
    <row r="1689" ht="25.5" spans="1:6">
      <c r="A1689" s="6">
        <v>1687</v>
      </c>
      <c r="B1689" s="6" t="s">
        <v>3413</v>
      </c>
      <c r="C1689" s="6" t="s">
        <v>251</v>
      </c>
      <c r="D1689" s="6" t="s">
        <v>3414</v>
      </c>
      <c r="E1689" s="7">
        <v>64</v>
      </c>
      <c r="F1689" s="6" t="s">
        <v>1998</v>
      </c>
    </row>
    <row r="1690" ht="25.5" spans="1:6">
      <c r="A1690" s="6">
        <v>1688</v>
      </c>
      <c r="B1690" s="6" t="s">
        <v>3415</v>
      </c>
      <c r="C1690" s="6" t="s">
        <v>8</v>
      </c>
      <c r="D1690" s="6" t="s">
        <v>3416</v>
      </c>
      <c r="E1690" s="7">
        <v>64</v>
      </c>
      <c r="F1690" s="6" t="s">
        <v>1998</v>
      </c>
    </row>
    <row r="1691" ht="25.5" spans="1:6">
      <c r="A1691" s="6">
        <v>1689</v>
      </c>
      <c r="B1691" s="6" t="s">
        <v>3417</v>
      </c>
      <c r="C1691" s="6" t="s">
        <v>8</v>
      </c>
      <c r="D1691" s="6" t="s">
        <v>3418</v>
      </c>
      <c r="E1691" s="7">
        <v>64</v>
      </c>
      <c r="F1691" s="6" t="s">
        <v>1998</v>
      </c>
    </row>
    <row r="1692" ht="12.75" spans="1:6">
      <c r="A1692" s="6">
        <v>1690</v>
      </c>
      <c r="B1692" s="6" t="s">
        <v>3419</v>
      </c>
      <c r="C1692" s="6" t="s">
        <v>40</v>
      </c>
      <c r="D1692" s="6" t="s">
        <v>3420</v>
      </c>
      <c r="E1692" s="7">
        <v>64</v>
      </c>
      <c r="F1692" s="6" t="s">
        <v>1998</v>
      </c>
    </row>
    <row r="1693" ht="25.5" spans="1:6">
      <c r="A1693" s="6">
        <v>1691</v>
      </c>
      <c r="B1693" s="6" t="s">
        <v>3421</v>
      </c>
      <c r="C1693" s="6" t="s">
        <v>8</v>
      </c>
      <c r="D1693" s="6" t="s">
        <v>3422</v>
      </c>
      <c r="E1693" s="7">
        <v>64</v>
      </c>
      <c r="F1693" s="6" t="s">
        <v>1998</v>
      </c>
    </row>
    <row r="1694" ht="25.5" spans="1:6">
      <c r="A1694" s="6">
        <v>1692</v>
      </c>
      <c r="B1694" s="6" t="s">
        <v>3423</v>
      </c>
      <c r="C1694" s="6" t="s">
        <v>8</v>
      </c>
      <c r="D1694" s="6" t="s">
        <v>3424</v>
      </c>
      <c r="E1694" s="7">
        <v>64</v>
      </c>
      <c r="F1694" s="6" t="s">
        <v>1998</v>
      </c>
    </row>
    <row r="1695" ht="25.5" spans="1:6">
      <c r="A1695" s="6">
        <v>1693</v>
      </c>
      <c r="B1695" s="6" t="s">
        <v>3425</v>
      </c>
      <c r="C1695" s="6" t="s">
        <v>8</v>
      </c>
      <c r="D1695" s="6" t="s">
        <v>3426</v>
      </c>
      <c r="E1695" s="7">
        <v>64</v>
      </c>
      <c r="F1695" s="6" t="s">
        <v>1998</v>
      </c>
    </row>
    <row r="1696" ht="12.75" spans="1:6">
      <c r="A1696" s="6">
        <v>1694</v>
      </c>
      <c r="B1696" s="6" t="s">
        <v>3427</v>
      </c>
      <c r="C1696" s="6" t="s">
        <v>158</v>
      </c>
      <c r="D1696" s="6" t="s">
        <v>3428</v>
      </c>
      <c r="E1696" s="7">
        <v>64</v>
      </c>
      <c r="F1696" s="6" t="s">
        <v>1998</v>
      </c>
    </row>
    <row r="1697" ht="25.5" spans="1:6">
      <c r="A1697" s="6">
        <v>1695</v>
      </c>
      <c r="B1697" s="6" t="s">
        <v>3429</v>
      </c>
      <c r="C1697" s="6" t="s">
        <v>8</v>
      </c>
      <c r="D1697" s="6" t="s">
        <v>3430</v>
      </c>
      <c r="E1697" s="7">
        <v>64</v>
      </c>
      <c r="F1697" s="6" t="s">
        <v>1998</v>
      </c>
    </row>
    <row r="1698" ht="12.75" spans="1:6">
      <c r="A1698" s="6">
        <v>1696</v>
      </c>
      <c r="B1698" s="6" t="s">
        <v>3431</v>
      </c>
      <c r="C1698" s="6" t="s">
        <v>8</v>
      </c>
      <c r="D1698" s="6" t="s">
        <v>3432</v>
      </c>
      <c r="E1698" s="7">
        <v>64</v>
      </c>
      <c r="F1698" s="6" t="s">
        <v>1998</v>
      </c>
    </row>
    <row r="1699" ht="25.5" spans="1:6">
      <c r="A1699" s="6">
        <v>1697</v>
      </c>
      <c r="B1699" s="6" t="s">
        <v>3433</v>
      </c>
      <c r="C1699" s="6" t="s">
        <v>18</v>
      </c>
      <c r="D1699" s="6" t="s">
        <v>3434</v>
      </c>
      <c r="E1699" s="7">
        <v>64</v>
      </c>
      <c r="F1699" s="6" t="s">
        <v>1998</v>
      </c>
    </row>
    <row r="1700" ht="25.5" spans="1:6">
      <c r="A1700" s="6">
        <v>1698</v>
      </c>
      <c r="B1700" s="6" t="s">
        <v>3435</v>
      </c>
      <c r="C1700" s="6" t="s">
        <v>8</v>
      </c>
      <c r="D1700" s="6" t="s">
        <v>3436</v>
      </c>
      <c r="E1700" s="7">
        <v>64</v>
      </c>
      <c r="F1700" s="6" t="s">
        <v>1998</v>
      </c>
    </row>
    <row r="1701" ht="25.5" spans="1:6">
      <c r="A1701" s="6">
        <v>1699</v>
      </c>
      <c r="B1701" s="6" t="s">
        <v>3437</v>
      </c>
      <c r="C1701" s="6" t="s">
        <v>69</v>
      </c>
      <c r="D1701" s="6" t="s">
        <v>3438</v>
      </c>
      <c r="E1701" s="7">
        <v>64</v>
      </c>
      <c r="F1701" s="6" t="s">
        <v>1998</v>
      </c>
    </row>
    <row r="1702" ht="25.5" spans="1:6">
      <c r="A1702" s="6">
        <v>1700</v>
      </c>
      <c r="B1702" s="6" t="s">
        <v>3439</v>
      </c>
      <c r="C1702" s="6" t="s">
        <v>69</v>
      </c>
      <c r="D1702" s="6" t="s">
        <v>3440</v>
      </c>
      <c r="E1702" s="7">
        <v>64</v>
      </c>
      <c r="F1702" s="6" t="s">
        <v>1998</v>
      </c>
    </row>
    <row r="1703" ht="25.5" spans="1:6">
      <c r="A1703" s="6">
        <v>1701</v>
      </c>
      <c r="B1703" s="6" t="s">
        <v>3441</v>
      </c>
      <c r="C1703" s="6" t="s">
        <v>56</v>
      </c>
      <c r="D1703" s="6" t="s">
        <v>3442</v>
      </c>
      <c r="E1703" s="7">
        <v>64</v>
      </c>
      <c r="F1703" s="6" t="s">
        <v>1998</v>
      </c>
    </row>
    <row r="1704" ht="25.5" spans="1:6">
      <c r="A1704" s="6">
        <v>1702</v>
      </c>
      <c r="B1704" s="6" t="s">
        <v>3443</v>
      </c>
      <c r="C1704" s="6" t="s">
        <v>18</v>
      </c>
      <c r="D1704" s="6" t="s">
        <v>3444</v>
      </c>
      <c r="E1704" s="7">
        <v>64</v>
      </c>
      <c r="F1704" s="6" t="s">
        <v>1998</v>
      </c>
    </row>
    <row r="1705" ht="25.5" spans="1:6">
      <c r="A1705" s="6">
        <v>1703</v>
      </c>
      <c r="B1705" s="6" t="s">
        <v>3445</v>
      </c>
      <c r="C1705" s="6" t="s">
        <v>251</v>
      </c>
      <c r="D1705" s="6" t="s">
        <v>3446</v>
      </c>
      <c r="E1705" s="7">
        <v>64</v>
      </c>
      <c r="F1705" s="6" t="s">
        <v>1998</v>
      </c>
    </row>
    <row r="1706" ht="25.5" spans="1:6">
      <c r="A1706" s="6">
        <v>1704</v>
      </c>
      <c r="B1706" s="6" t="s">
        <v>3447</v>
      </c>
      <c r="C1706" s="6" t="s">
        <v>56</v>
      </c>
      <c r="D1706" s="6" t="s">
        <v>3448</v>
      </c>
      <c r="E1706" s="7">
        <v>64</v>
      </c>
      <c r="F1706" s="6" t="s">
        <v>1998</v>
      </c>
    </row>
    <row r="1707" ht="12.75" spans="1:6">
      <c r="A1707" s="6">
        <v>1705</v>
      </c>
      <c r="B1707" s="6" t="s">
        <v>3449</v>
      </c>
      <c r="C1707" s="6" t="s">
        <v>8</v>
      </c>
      <c r="D1707" s="6" t="s">
        <v>3450</v>
      </c>
      <c r="E1707" s="7">
        <v>64</v>
      </c>
      <c r="F1707" s="6" t="s">
        <v>1998</v>
      </c>
    </row>
    <row r="1708" ht="25.5" spans="1:6">
      <c r="A1708" s="6">
        <v>1706</v>
      </c>
      <c r="B1708" s="6" t="s">
        <v>3451</v>
      </c>
      <c r="C1708" s="6" t="s">
        <v>758</v>
      </c>
      <c r="D1708" s="6" t="s">
        <v>3452</v>
      </c>
      <c r="E1708" s="7">
        <v>64</v>
      </c>
      <c r="F1708" s="6" t="s">
        <v>1998</v>
      </c>
    </row>
    <row r="1709" ht="12.75" spans="1:6">
      <c r="A1709" s="6">
        <v>1707</v>
      </c>
      <c r="B1709" s="6" t="s">
        <v>3453</v>
      </c>
      <c r="C1709" s="6" t="s">
        <v>758</v>
      </c>
      <c r="D1709" s="6" t="s">
        <v>3454</v>
      </c>
      <c r="E1709" s="7">
        <v>64</v>
      </c>
      <c r="F1709" s="6" t="s">
        <v>1998</v>
      </c>
    </row>
    <row r="1710" ht="25.5" spans="1:6">
      <c r="A1710" s="6">
        <v>1708</v>
      </c>
      <c r="B1710" s="6" t="s">
        <v>3455</v>
      </c>
      <c r="C1710" s="6" t="s">
        <v>79</v>
      </c>
      <c r="D1710" s="6" t="s">
        <v>3456</v>
      </c>
      <c r="E1710" s="7">
        <v>64</v>
      </c>
      <c r="F1710" s="6" t="s">
        <v>1998</v>
      </c>
    </row>
    <row r="1711" ht="25.5" spans="1:6">
      <c r="A1711" s="6">
        <v>1709</v>
      </c>
      <c r="B1711" s="6" t="s">
        <v>3457</v>
      </c>
      <c r="C1711" s="6" t="s">
        <v>56</v>
      </c>
      <c r="D1711" s="6" t="s">
        <v>3458</v>
      </c>
      <c r="E1711" s="7">
        <v>64</v>
      </c>
      <c r="F1711" s="6" t="s">
        <v>1998</v>
      </c>
    </row>
    <row r="1712" ht="12.75" spans="1:6">
      <c r="A1712" s="6">
        <v>1710</v>
      </c>
      <c r="B1712" s="6" t="s">
        <v>3459</v>
      </c>
      <c r="C1712" s="6" t="s">
        <v>158</v>
      </c>
      <c r="D1712" s="6" t="s">
        <v>3460</v>
      </c>
      <c r="E1712" s="7">
        <v>64</v>
      </c>
      <c r="F1712" s="6" t="s">
        <v>1998</v>
      </c>
    </row>
    <row r="1713" ht="25.5" spans="1:6">
      <c r="A1713" s="6">
        <v>1711</v>
      </c>
      <c r="B1713" s="6" t="s">
        <v>3461</v>
      </c>
      <c r="C1713" s="6" t="s">
        <v>21</v>
      </c>
      <c r="D1713" s="6" t="s">
        <v>3462</v>
      </c>
      <c r="E1713" s="7">
        <v>64</v>
      </c>
      <c r="F1713" s="6" t="s">
        <v>1998</v>
      </c>
    </row>
    <row r="1714" ht="12.75" spans="1:6">
      <c r="A1714" s="6">
        <v>1712</v>
      </c>
      <c r="B1714" s="6" t="s">
        <v>3463</v>
      </c>
      <c r="C1714" s="6" t="s">
        <v>758</v>
      </c>
      <c r="D1714" s="6" t="s">
        <v>3464</v>
      </c>
      <c r="E1714" s="7">
        <v>64</v>
      </c>
      <c r="F1714" s="6" t="s">
        <v>1998</v>
      </c>
    </row>
    <row r="1715" ht="25.5" spans="1:6">
      <c r="A1715" s="6">
        <v>1713</v>
      </c>
      <c r="B1715" s="6" t="s">
        <v>3465</v>
      </c>
      <c r="C1715" s="6" t="s">
        <v>47</v>
      </c>
      <c r="D1715" s="6" t="s">
        <v>3466</v>
      </c>
      <c r="E1715" s="7">
        <v>64</v>
      </c>
      <c r="F1715" s="6" t="s">
        <v>1998</v>
      </c>
    </row>
    <row r="1716" ht="12.75" spans="1:6">
      <c r="A1716" s="6">
        <v>1714</v>
      </c>
      <c r="B1716" s="6" t="s">
        <v>3467</v>
      </c>
      <c r="C1716" s="6" t="s">
        <v>112</v>
      </c>
      <c r="D1716" s="6" t="s">
        <v>3468</v>
      </c>
      <c r="E1716" s="7">
        <v>64</v>
      </c>
      <c r="F1716" s="6" t="s">
        <v>1998</v>
      </c>
    </row>
    <row r="1717" ht="12.75" spans="1:6">
      <c r="A1717" s="6">
        <v>1715</v>
      </c>
      <c r="B1717" s="6" t="s">
        <v>3469</v>
      </c>
      <c r="C1717" s="6" t="s">
        <v>251</v>
      </c>
      <c r="D1717" s="6" t="s">
        <v>3470</v>
      </c>
      <c r="E1717" s="7">
        <v>64</v>
      </c>
      <c r="F1717" s="6" t="s">
        <v>1998</v>
      </c>
    </row>
    <row r="1718" ht="25.5" spans="1:6">
      <c r="A1718" s="6">
        <v>1716</v>
      </c>
      <c r="B1718" s="6" t="s">
        <v>3471</v>
      </c>
      <c r="C1718" s="6" t="s">
        <v>40</v>
      </c>
      <c r="D1718" s="6" t="s">
        <v>3472</v>
      </c>
      <c r="E1718" s="7">
        <v>64</v>
      </c>
      <c r="F1718" s="6" t="s">
        <v>1998</v>
      </c>
    </row>
    <row r="1719" ht="25.5" spans="1:6">
      <c r="A1719" s="6">
        <v>1717</v>
      </c>
      <c r="B1719" s="6" t="s">
        <v>3473</v>
      </c>
      <c r="C1719" s="6" t="s">
        <v>8</v>
      </c>
      <c r="D1719" s="6" t="s">
        <v>3474</v>
      </c>
      <c r="E1719" s="7">
        <v>64</v>
      </c>
      <c r="F1719" s="6" t="s">
        <v>1998</v>
      </c>
    </row>
    <row r="1720" ht="25.5" spans="1:6">
      <c r="A1720" s="6">
        <v>1718</v>
      </c>
      <c r="B1720" s="6" t="s">
        <v>3475</v>
      </c>
      <c r="C1720" s="6" t="s">
        <v>8</v>
      </c>
      <c r="D1720" s="6" t="s">
        <v>3476</v>
      </c>
      <c r="E1720" s="7">
        <v>64</v>
      </c>
      <c r="F1720" s="6" t="s">
        <v>1998</v>
      </c>
    </row>
    <row r="1721" ht="25.5" spans="1:6">
      <c r="A1721" s="6">
        <v>1719</v>
      </c>
      <c r="B1721" s="6" t="s">
        <v>3477</v>
      </c>
      <c r="C1721" s="6" t="s">
        <v>12</v>
      </c>
      <c r="D1721" s="6" t="s">
        <v>3478</v>
      </c>
      <c r="E1721" s="7">
        <v>64</v>
      </c>
      <c r="F1721" s="6" t="s">
        <v>1998</v>
      </c>
    </row>
    <row r="1722" ht="25.5" spans="1:6">
      <c r="A1722" s="6">
        <v>1720</v>
      </c>
      <c r="B1722" s="6" t="s">
        <v>3479</v>
      </c>
      <c r="C1722" s="6" t="s">
        <v>18</v>
      </c>
      <c r="D1722" s="6" t="s">
        <v>3480</v>
      </c>
      <c r="E1722" s="7">
        <v>64</v>
      </c>
      <c r="F1722" s="6" t="s">
        <v>1998</v>
      </c>
    </row>
    <row r="1723" ht="25.5" spans="1:6">
      <c r="A1723" s="6">
        <v>1721</v>
      </c>
      <c r="B1723" s="6" t="s">
        <v>3481</v>
      </c>
      <c r="C1723" s="6" t="s">
        <v>40</v>
      </c>
      <c r="D1723" s="6" t="s">
        <v>3482</v>
      </c>
      <c r="E1723" s="7">
        <v>64</v>
      </c>
      <c r="F1723" s="6" t="s">
        <v>1998</v>
      </c>
    </row>
    <row r="1724" ht="12.75" spans="1:6">
      <c r="A1724" s="6">
        <v>1722</v>
      </c>
      <c r="B1724" s="6" t="s">
        <v>3483</v>
      </c>
      <c r="C1724" s="6" t="s">
        <v>15</v>
      </c>
      <c r="D1724" s="6" t="s">
        <v>3484</v>
      </c>
      <c r="E1724" s="7">
        <v>64</v>
      </c>
      <c r="F1724" s="6" t="s">
        <v>1998</v>
      </c>
    </row>
    <row r="1725" ht="25.5" spans="1:6">
      <c r="A1725" s="6">
        <v>1723</v>
      </c>
      <c r="B1725" s="6" t="s">
        <v>3485</v>
      </c>
      <c r="C1725" s="6" t="s">
        <v>8</v>
      </c>
      <c r="D1725" s="6" t="s">
        <v>3486</v>
      </c>
      <c r="E1725" s="7">
        <v>64</v>
      </c>
      <c r="F1725" s="6" t="s">
        <v>1998</v>
      </c>
    </row>
    <row r="1726" ht="25.5" spans="1:6">
      <c r="A1726" s="6">
        <v>1724</v>
      </c>
      <c r="B1726" s="6" t="s">
        <v>3487</v>
      </c>
      <c r="C1726" s="6" t="s">
        <v>8</v>
      </c>
      <c r="D1726" s="6" t="s">
        <v>3488</v>
      </c>
      <c r="E1726" s="7">
        <v>64</v>
      </c>
      <c r="F1726" s="6" t="s">
        <v>1998</v>
      </c>
    </row>
    <row r="1727" ht="25.5" spans="1:6">
      <c r="A1727" s="6">
        <v>1725</v>
      </c>
      <c r="B1727" s="6" t="s">
        <v>3489</v>
      </c>
      <c r="C1727" s="6" t="s">
        <v>8</v>
      </c>
      <c r="D1727" s="6" t="s">
        <v>3490</v>
      </c>
      <c r="E1727" s="7">
        <v>64</v>
      </c>
      <c r="F1727" s="6" t="s">
        <v>1998</v>
      </c>
    </row>
    <row r="1728" ht="25.5" spans="1:6">
      <c r="A1728" s="6">
        <v>1726</v>
      </c>
      <c r="B1728" s="6" t="s">
        <v>3491</v>
      </c>
      <c r="C1728" s="6" t="s">
        <v>8</v>
      </c>
      <c r="D1728" s="6" t="s">
        <v>3492</v>
      </c>
      <c r="E1728" s="7">
        <v>64</v>
      </c>
      <c r="F1728" s="6" t="s">
        <v>1998</v>
      </c>
    </row>
    <row r="1729" ht="25.5" spans="1:6">
      <c r="A1729" s="6">
        <v>1727</v>
      </c>
      <c r="B1729" s="6" t="s">
        <v>3493</v>
      </c>
      <c r="C1729" s="6" t="s">
        <v>158</v>
      </c>
      <c r="D1729" s="6" t="s">
        <v>3494</v>
      </c>
      <c r="E1729" s="7">
        <v>64</v>
      </c>
      <c r="F1729" s="6" t="s">
        <v>1998</v>
      </c>
    </row>
    <row r="1730" ht="25.5" spans="1:6">
      <c r="A1730" s="6">
        <v>1728</v>
      </c>
      <c r="B1730" s="6" t="s">
        <v>3495</v>
      </c>
      <c r="C1730" s="6" t="s">
        <v>8</v>
      </c>
      <c r="D1730" s="6" t="s">
        <v>3496</v>
      </c>
      <c r="E1730" s="7">
        <v>64</v>
      </c>
      <c r="F1730" s="6" t="s">
        <v>1998</v>
      </c>
    </row>
    <row r="1731" ht="25.5" spans="1:6">
      <c r="A1731" s="6">
        <v>1729</v>
      </c>
      <c r="B1731" s="6" t="s">
        <v>3497</v>
      </c>
      <c r="C1731" s="6" t="s">
        <v>8</v>
      </c>
      <c r="D1731" s="6" t="s">
        <v>3498</v>
      </c>
      <c r="E1731" s="7">
        <v>64</v>
      </c>
      <c r="F1731" s="6" t="s">
        <v>1998</v>
      </c>
    </row>
    <row r="1732" ht="25.5" spans="1:6">
      <c r="A1732" s="6">
        <v>1730</v>
      </c>
      <c r="B1732" s="6" t="s">
        <v>3499</v>
      </c>
      <c r="C1732" s="6" t="s">
        <v>12</v>
      </c>
      <c r="D1732" s="6" t="s">
        <v>3500</v>
      </c>
      <c r="E1732" s="7">
        <v>64</v>
      </c>
      <c r="F1732" s="6" t="s">
        <v>1998</v>
      </c>
    </row>
    <row r="1733" ht="12.75" spans="1:6">
      <c r="A1733" s="6">
        <v>1731</v>
      </c>
      <c r="B1733" s="6" t="s">
        <v>3501</v>
      </c>
      <c r="C1733" s="6" t="s">
        <v>12</v>
      </c>
      <c r="D1733" s="6" t="s">
        <v>3502</v>
      </c>
      <c r="E1733" s="7">
        <v>64</v>
      </c>
      <c r="F1733" s="6" t="s">
        <v>1998</v>
      </c>
    </row>
    <row r="1734" ht="25.5" spans="1:6">
      <c r="A1734" s="6">
        <v>1732</v>
      </c>
      <c r="B1734" s="6" t="s">
        <v>3503</v>
      </c>
      <c r="C1734" s="6" t="s">
        <v>8</v>
      </c>
      <c r="D1734" s="6" t="s">
        <v>3504</v>
      </c>
      <c r="E1734" s="7">
        <v>64</v>
      </c>
      <c r="F1734" s="6" t="s">
        <v>1998</v>
      </c>
    </row>
    <row r="1735" ht="25.5" spans="1:6">
      <c r="A1735" s="6">
        <v>1733</v>
      </c>
      <c r="B1735" s="6" t="s">
        <v>3505</v>
      </c>
      <c r="C1735" s="6" t="s">
        <v>758</v>
      </c>
      <c r="D1735" s="6" t="s">
        <v>3506</v>
      </c>
      <c r="E1735" s="7">
        <v>64</v>
      </c>
      <c r="F1735" s="6" t="s">
        <v>1998</v>
      </c>
    </row>
    <row r="1736" ht="25.5" spans="1:6">
      <c r="A1736" s="6">
        <v>1734</v>
      </c>
      <c r="B1736" s="6" t="s">
        <v>3507</v>
      </c>
      <c r="C1736" s="6" t="s">
        <v>8</v>
      </c>
      <c r="D1736" s="6" t="s">
        <v>3508</v>
      </c>
      <c r="E1736" s="7">
        <v>64</v>
      </c>
      <c r="F1736" s="6" t="s">
        <v>1998</v>
      </c>
    </row>
    <row r="1737" ht="25.5" spans="1:6">
      <c r="A1737" s="6">
        <v>1735</v>
      </c>
      <c r="B1737" s="6" t="s">
        <v>3509</v>
      </c>
      <c r="C1737" s="6" t="s">
        <v>8</v>
      </c>
      <c r="D1737" s="6" t="s">
        <v>3510</v>
      </c>
      <c r="E1737" s="7">
        <v>64</v>
      </c>
      <c r="F1737" s="6" t="s">
        <v>1998</v>
      </c>
    </row>
    <row r="1738" ht="25.5" spans="1:6">
      <c r="A1738" s="6">
        <v>1736</v>
      </c>
      <c r="B1738" s="6" t="s">
        <v>3511</v>
      </c>
      <c r="C1738" s="6" t="s">
        <v>8</v>
      </c>
      <c r="D1738" s="6" t="s">
        <v>3512</v>
      </c>
      <c r="E1738" s="7">
        <v>64</v>
      </c>
      <c r="F1738" s="6" t="s">
        <v>1998</v>
      </c>
    </row>
    <row r="1739" ht="25.5" spans="1:6">
      <c r="A1739" s="6">
        <v>1737</v>
      </c>
      <c r="B1739" s="6" t="s">
        <v>3513</v>
      </c>
      <c r="C1739" s="6" t="s">
        <v>342</v>
      </c>
      <c r="D1739" s="6" t="s">
        <v>3514</v>
      </c>
      <c r="E1739" s="7">
        <v>64</v>
      </c>
      <c r="F1739" s="6" t="s">
        <v>1998</v>
      </c>
    </row>
    <row r="1740" ht="25.5" spans="1:6">
      <c r="A1740" s="6">
        <v>1738</v>
      </c>
      <c r="B1740" s="6" t="s">
        <v>3515</v>
      </c>
      <c r="C1740" s="6" t="s">
        <v>8</v>
      </c>
      <c r="D1740" s="6" t="s">
        <v>3516</v>
      </c>
      <c r="E1740" s="7">
        <v>64</v>
      </c>
      <c r="F1740" s="6" t="s">
        <v>1998</v>
      </c>
    </row>
    <row r="1741" ht="25.5" spans="1:6">
      <c r="A1741" s="6">
        <v>1739</v>
      </c>
      <c r="B1741" s="6" t="s">
        <v>3517</v>
      </c>
      <c r="C1741" s="6" t="s">
        <v>8</v>
      </c>
      <c r="D1741" s="6" t="s">
        <v>3518</v>
      </c>
      <c r="E1741" s="7">
        <v>64</v>
      </c>
      <c r="F1741" s="6" t="s">
        <v>1998</v>
      </c>
    </row>
    <row r="1742" ht="25.5" spans="1:6">
      <c r="A1742" s="6">
        <v>1740</v>
      </c>
      <c r="B1742" s="6" t="s">
        <v>3519</v>
      </c>
      <c r="C1742" s="6" t="s">
        <v>18</v>
      </c>
      <c r="D1742" s="6" t="s">
        <v>3520</v>
      </c>
      <c r="E1742" s="7">
        <v>64</v>
      </c>
      <c r="F1742" s="6" t="s">
        <v>1998</v>
      </c>
    </row>
    <row r="1743" ht="25.5" spans="1:6">
      <c r="A1743" s="6">
        <v>1741</v>
      </c>
      <c r="B1743" s="6" t="s">
        <v>3521</v>
      </c>
      <c r="C1743" s="6" t="s">
        <v>8</v>
      </c>
      <c r="D1743" s="6" t="s">
        <v>3522</v>
      </c>
      <c r="E1743" s="7">
        <v>64</v>
      </c>
      <c r="F1743" s="6" t="s">
        <v>1998</v>
      </c>
    </row>
    <row r="1744" ht="25.5" spans="1:6">
      <c r="A1744" s="6">
        <v>1742</v>
      </c>
      <c r="B1744" s="6" t="s">
        <v>3523</v>
      </c>
      <c r="C1744" s="6" t="s">
        <v>8</v>
      </c>
      <c r="D1744" s="6" t="s">
        <v>3524</v>
      </c>
      <c r="E1744" s="7">
        <v>64</v>
      </c>
      <c r="F1744" s="6" t="s">
        <v>1998</v>
      </c>
    </row>
    <row r="1745" ht="12.75" spans="1:6">
      <c r="A1745" s="6">
        <v>1743</v>
      </c>
      <c r="B1745" s="6" t="s">
        <v>3525</v>
      </c>
      <c r="C1745" s="6" t="s">
        <v>40</v>
      </c>
      <c r="D1745" s="6" t="s">
        <v>3526</v>
      </c>
      <c r="E1745" s="7">
        <v>64</v>
      </c>
      <c r="F1745" s="6" t="s">
        <v>1998</v>
      </c>
    </row>
    <row r="1746" ht="25.5" spans="1:6">
      <c r="A1746" s="6">
        <v>1744</v>
      </c>
      <c r="B1746" s="6" t="s">
        <v>3527</v>
      </c>
      <c r="C1746" s="6" t="s">
        <v>8</v>
      </c>
      <c r="D1746" s="6" t="s">
        <v>3528</v>
      </c>
      <c r="E1746" s="7">
        <v>64</v>
      </c>
      <c r="F1746" s="6" t="s">
        <v>1998</v>
      </c>
    </row>
    <row r="1747" ht="25.5" spans="1:6">
      <c r="A1747" s="6">
        <v>1745</v>
      </c>
      <c r="B1747" s="6" t="s">
        <v>3529</v>
      </c>
      <c r="C1747" s="6" t="s">
        <v>18</v>
      </c>
      <c r="D1747" s="6" t="s">
        <v>3530</v>
      </c>
      <c r="E1747" s="7">
        <v>64</v>
      </c>
      <c r="F1747" s="6" t="s">
        <v>1998</v>
      </c>
    </row>
    <row r="1748" ht="25.5" spans="1:6">
      <c r="A1748" s="6">
        <v>1746</v>
      </c>
      <c r="B1748" s="6" t="s">
        <v>3531</v>
      </c>
      <c r="C1748" s="6" t="s">
        <v>8</v>
      </c>
      <c r="D1748" s="6" t="s">
        <v>3532</v>
      </c>
      <c r="E1748" s="7">
        <v>64</v>
      </c>
      <c r="F1748" s="6" t="s">
        <v>1998</v>
      </c>
    </row>
    <row r="1749" ht="25.5" spans="1:6">
      <c r="A1749" s="6">
        <v>1747</v>
      </c>
      <c r="B1749" s="6" t="s">
        <v>3533</v>
      </c>
      <c r="C1749" s="6" t="s">
        <v>12</v>
      </c>
      <c r="D1749" s="6" t="s">
        <v>3534</v>
      </c>
      <c r="E1749" s="7">
        <v>64</v>
      </c>
      <c r="F1749" s="6" t="s">
        <v>1998</v>
      </c>
    </row>
    <row r="1750" ht="25.5" spans="1:6">
      <c r="A1750" s="6">
        <v>1748</v>
      </c>
      <c r="B1750" s="6" t="s">
        <v>3535</v>
      </c>
      <c r="C1750" s="6" t="s">
        <v>18</v>
      </c>
      <c r="D1750" s="6" t="s">
        <v>3536</v>
      </c>
      <c r="E1750" s="7">
        <v>64</v>
      </c>
      <c r="F1750" s="6" t="s">
        <v>1998</v>
      </c>
    </row>
    <row r="1751" ht="25.5" spans="1:6">
      <c r="A1751" s="6">
        <v>1749</v>
      </c>
      <c r="B1751" s="6" t="s">
        <v>3537</v>
      </c>
      <c r="C1751" s="6" t="s">
        <v>40</v>
      </c>
      <c r="D1751" s="6" t="s">
        <v>3538</v>
      </c>
      <c r="E1751" s="7">
        <v>64</v>
      </c>
      <c r="F1751" s="6" t="s">
        <v>1998</v>
      </c>
    </row>
    <row r="1752" ht="25.5" spans="1:6">
      <c r="A1752" s="6">
        <v>1750</v>
      </c>
      <c r="B1752" s="6" t="s">
        <v>3539</v>
      </c>
      <c r="C1752" s="6" t="s">
        <v>12</v>
      </c>
      <c r="D1752" s="6" t="s">
        <v>3540</v>
      </c>
      <c r="E1752" s="7">
        <v>64</v>
      </c>
      <c r="F1752" s="6" t="s">
        <v>1998</v>
      </c>
    </row>
    <row r="1753" ht="25.5" spans="1:6">
      <c r="A1753" s="6">
        <v>1751</v>
      </c>
      <c r="B1753" s="6" t="s">
        <v>3541</v>
      </c>
      <c r="C1753" s="6" t="s">
        <v>8</v>
      </c>
      <c r="D1753" s="6" t="s">
        <v>3542</v>
      </c>
      <c r="E1753" s="7">
        <v>64</v>
      </c>
      <c r="F1753" s="6" t="s">
        <v>1998</v>
      </c>
    </row>
    <row r="1754" ht="25.5" spans="1:6">
      <c r="A1754" s="6">
        <v>1752</v>
      </c>
      <c r="B1754" s="6" t="s">
        <v>3543</v>
      </c>
      <c r="C1754" s="6" t="s">
        <v>50</v>
      </c>
      <c r="D1754" s="6" t="s">
        <v>3544</v>
      </c>
      <c r="E1754" s="7">
        <v>64</v>
      </c>
      <c r="F1754" s="6" t="s">
        <v>1998</v>
      </c>
    </row>
    <row r="1755" ht="25.5" spans="1:6">
      <c r="A1755" s="6">
        <v>1753</v>
      </c>
      <c r="B1755" s="6" t="s">
        <v>3545</v>
      </c>
      <c r="C1755" s="6" t="s">
        <v>12</v>
      </c>
      <c r="D1755" s="6" t="s">
        <v>3546</v>
      </c>
      <c r="E1755" s="7">
        <v>64</v>
      </c>
      <c r="F1755" s="6" t="s">
        <v>1998</v>
      </c>
    </row>
    <row r="1756" ht="25.5" spans="1:6">
      <c r="A1756" s="6">
        <v>1754</v>
      </c>
      <c r="B1756" s="6" t="s">
        <v>3547</v>
      </c>
      <c r="C1756" s="6" t="s">
        <v>8</v>
      </c>
      <c r="D1756" s="6" t="s">
        <v>3548</v>
      </c>
      <c r="E1756" s="7">
        <v>64</v>
      </c>
      <c r="F1756" s="6" t="s">
        <v>1998</v>
      </c>
    </row>
    <row r="1757" ht="25.5" spans="1:6">
      <c r="A1757" s="6">
        <v>1755</v>
      </c>
      <c r="B1757" s="6" t="s">
        <v>3549</v>
      </c>
      <c r="C1757" s="6" t="s">
        <v>8</v>
      </c>
      <c r="D1757" s="6" t="s">
        <v>3550</v>
      </c>
      <c r="E1757" s="7">
        <v>64</v>
      </c>
      <c r="F1757" s="6" t="s">
        <v>1998</v>
      </c>
    </row>
    <row r="1758" ht="25.5" spans="1:6">
      <c r="A1758" s="6">
        <v>1756</v>
      </c>
      <c r="B1758" s="6" t="s">
        <v>3551</v>
      </c>
      <c r="C1758" s="6" t="s">
        <v>8</v>
      </c>
      <c r="D1758" s="6" t="s">
        <v>3552</v>
      </c>
      <c r="E1758" s="7">
        <v>64</v>
      </c>
      <c r="F1758" s="6" t="s">
        <v>1998</v>
      </c>
    </row>
    <row r="1759" ht="25.5" spans="1:6">
      <c r="A1759" s="6">
        <v>1757</v>
      </c>
      <c r="B1759" s="6" t="s">
        <v>3553</v>
      </c>
      <c r="C1759" s="6" t="s">
        <v>8</v>
      </c>
      <c r="D1759" s="6" t="s">
        <v>3554</v>
      </c>
      <c r="E1759" s="7">
        <v>64</v>
      </c>
      <c r="F1759" s="6" t="s">
        <v>1998</v>
      </c>
    </row>
    <row r="1760" ht="25.5" spans="1:6">
      <c r="A1760" s="6">
        <v>1758</v>
      </c>
      <c r="B1760" s="6" t="s">
        <v>3555</v>
      </c>
      <c r="C1760" s="6" t="s">
        <v>8</v>
      </c>
      <c r="D1760" s="6" t="s">
        <v>3556</v>
      </c>
      <c r="E1760" s="7">
        <v>64</v>
      </c>
      <c r="F1760" s="6" t="s">
        <v>1998</v>
      </c>
    </row>
    <row r="1761" ht="25.5" spans="1:6">
      <c r="A1761" s="6">
        <v>1759</v>
      </c>
      <c r="B1761" s="6" t="s">
        <v>3557</v>
      </c>
      <c r="C1761" s="6" t="s">
        <v>8</v>
      </c>
      <c r="D1761" s="6" t="s">
        <v>3558</v>
      </c>
      <c r="E1761" s="7">
        <v>64</v>
      </c>
      <c r="F1761" s="6" t="s">
        <v>1998</v>
      </c>
    </row>
    <row r="1762" ht="25.5" spans="1:6">
      <c r="A1762" s="6">
        <v>1760</v>
      </c>
      <c r="B1762" s="6" t="s">
        <v>3559</v>
      </c>
      <c r="C1762" s="6" t="s">
        <v>79</v>
      </c>
      <c r="D1762" s="6" t="s">
        <v>3560</v>
      </c>
      <c r="E1762" s="7">
        <v>64</v>
      </c>
      <c r="F1762" s="6" t="s">
        <v>1998</v>
      </c>
    </row>
    <row r="1763" ht="25.5" spans="1:6">
      <c r="A1763" s="6">
        <v>1761</v>
      </c>
      <c r="B1763" s="6" t="s">
        <v>3561</v>
      </c>
      <c r="C1763" s="6" t="s">
        <v>8</v>
      </c>
      <c r="D1763" s="6" t="s">
        <v>3562</v>
      </c>
      <c r="E1763" s="7">
        <v>64</v>
      </c>
      <c r="F1763" s="6" t="s">
        <v>1998</v>
      </c>
    </row>
    <row r="1764" ht="25.5" spans="1:6">
      <c r="A1764" s="6">
        <v>1762</v>
      </c>
      <c r="B1764" s="6" t="s">
        <v>3563</v>
      </c>
      <c r="C1764" s="6" t="s">
        <v>8</v>
      </c>
      <c r="D1764" s="6" t="s">
        <v>3564</v>
      </c>
      <c r="E1764" s="7">
        <v>64</v>
      </c>
      <c r="F1764" s="6" t="s">
        <v>1998</v>
      </c>
    </row>
    <row r="1765" ht="25.5" spans="1:6">
      <c r="A1765" s="6">
        <v>1763</v>
      </c>
      <c r="B1765" s="6" t="s">
        <v>3565</v>
      </c>
      <c r="C1765" s="6" t="s">
        <v>8</v>
      </c>
      <c r="D1765" s="6" t="s">
        <v>3566</v>
      </c>
      <c r="E1765" s="7">
        <v>64</v>
      </c>
      <c r="F1765" s="6" t="s">
        <v>1998</v>
      </c>
    </row>
    <row r="1766" ht="25.5" spans="1:6">
      <c r="A1766" s="6">
        <v>1764</v>
      </c>
      <c r="B1766" s="6" t="s">
        <v>3567</v>
      </c>
      <c r="C1766" s="6" t="s">
        <v>18</v>
      </c>
      <c r="D1766" s="6" t="s">
        <v>3568</v>
      </c>
      <c r="E1766" s="7">
        <v>64</v>
      </c>
      <c r="F1766" s="6" t="s">
        <v>1998</v>
      </c>
    </row>
    <row r="1767" ht="25.5" spans="1:6">
      <c r="A1767" s="6">
        <v>1765</v>
      </c>
      <c r="B1767" s="6" t="s">
        <v>3569</v>
      </c>
      <c r="C1767" s="6" t="s">
        <v>56</v>
      </c>
      <c r="D1767" s="6" t="s">
        <v>3570</v>
      </c>
      <c r="E1767" s="7">
        <v>64</v>
      </c>
      <c r="F1767" s="6" t="s">
        <v>1998</v>
      </c>
    </row>
    <row r="1768" ht="12.75" spans="1:6">
      <c r="A1768" s="6">
        <v>1766</v>
      </c>
      <c r="B1768" s="6" t="s">
        <v>3571</v>
      </c>
      <c r="C1768" s="6" t="s">
        <v>251</v>
      </c>
      <c r="D1768" s="6" t="s">
        <v>3572</v>
      </c>
      <c r="E1768" s="7">
        <v>64</v>
      </c>
      <c r="F1768" s="6" t="s">
        <v>1998</v>
      </c>
    </row>
    <row r="1769" ht="25.5" spans="1:6">
      <c r="A1769" s="6">
        <v>1767</v>
      </c>
      <c r="B1769" s="6" t="s">
        <v>3573</v>
      </c>
      <c r="C1769" s="6" t="s">
        <v>8</v>
      </c>
      <c r="D1769" s="6" t="s">
        <v>3574</v>
      </c>
      <c r="E1769" s="7">
        <v>64</v>
      </c>
      <c r="F1769" s="6" t="s">
        <v>1998</v>
      </c>
    </row>
    <row r="1770" ht="25.5" spans="1:6">
      <c r="A1770" s="6">
        <v>1768</v>
      </c>
      <c r="B1770" s="6" t="s">
        <v>3575</v>
      </c>
      <c r="C1770" s="6" t="s">
        <v>8</v>
      </c>
      <c r="D1770" s="6" t="s">
        <v>3576</v>
      </c>
      <c r="E1770" s="7">
        <v>64</v>
      </c>
      <c r="F1770" s="6" t="s">
        <v>1998</v>
      </c>
    </row>
    <row r="1771" ht="25.5" spans="1:6">
      <c r="A1771" s="6">
        <v>1769</v>
      </c>
      <c r="B1771" s="6" t="s">
        <v>3577</v>
      </c>
      <c r="C1771" s="6" t="s">
        <v>21</v>
      </c>
      <c r="D1771" s="6" t="s">
        <v>3578</v>
      </c>
      <c r="E1771" s="7">
        <v>64</v>
      </c>
      <c r="F1771" s="6" t="s">
        <v>1998</v>
      </c>
    </row>
    <row r="1772" ht="25.5" spans="1:6">
      <c r="A1772" s="6">
        <v>1770</v>
      </c>
      <c r="B1772" s="6" t="s">
        <v>3579</v>
      </c>
      <c r="C1772" s="6" t="s">
        <v>76</v>
      </c>
      <c r="D1772" s="6" t="s">
        <v>3580</v>
      </c>
      <c r="E1772" s="7">
        <v>64</v>
      </c>
      <c r="F1772" s="6" t="s">
        <v>1998</v>
      </c>
    </row>
    <row r="1773" ht="12.75" spans="1:6">
      <c r="A1773" s="6">
        <v>1771</v>
      </c>
      <c r="B1773" s="6" t="s">
        <v>3581</v>
      </c>
      <c r="C1773" s="6" t="s">
        <v>158</v>
      </c>
      <c r="D1773" s="6" t="s">
        <v>3582</v>
      </c>
      <c r="E1773" s="7">
        <v>64</v>
      </c>
      <c r="F1773" s="6" t="s">
        <v>1998</v>
      </c>
    </row>
    <row r="1774" ht="38.25" spans="1:6">
      <c r="A1774" s="6">
        <v>1772</v>
      </c>
      <c r="B1774" s="6" t="s">
        <v>3583</v>
      </c>
      <c r="C1774" s="6" t="s">
        <v>8</v>
      </c>
      <c r="D1774" s="6" t="s">
        <v>3584</v>
      </c>
      <c r="E1774" s="7">
        <v>64</v>
      </c>
      <c r="F1774" s="6" t="s">
        <v>1998</v>
      </c>
    </row>
    <row r="1775" ht="25.5" spans="1:6">
      <c r="A1775" s="6">
        <v>1773</v>
      </c>
      <c r="B1775" s="6" t="s">
        <v>3585</v>
      </c>
      <c r="C1775" s="6" t="s">
        <v>8</v>
      </c>
      <c r="D1775" s="6" t="s">
        <v>3586</v>
      </c>
      <c r="E1775" s="7">
        <v>64</v>
      </c>
      <c r="F1775" s="6" t="s">
        <v>1998</v>
      </c>
    </row>
    <row r="1776" ht="25.5" spans="1:6">
      <c r="A1776" s="6">
        <v>1774</v>
      </c>
      <c r="B1776" s="6" t="s">
        <v>3587</v>
      </c>
      <c r="C1776" s="6" t="s">
        <v>8</v>
      </c>
      <c r="D1776" s="6" t="s">
        <v>3588</v>
      </c>
      <c r="E1776" s="7">
        <v>64</v>
      </c>
      <c r="F1776" s="6" t="s">
        <v>1998</v>
      </c>
    </row>
    <row r="1777" ht="25.5" spans="1:6">
      <c r="A1777" s="6">
        <v>1775</v>
      </c>
      <c r="B1777" s="6" t="s">
        <v>3589</v>
      </c>
      <c r="C1777" s="6" t="s">
        <v>47</v>
      </c>
      <c r="D1777" s="6" t="s">
        <v>3590</v>
      </c>
      <c r="E1777" s="7">
        <v>64</v>
      </c>
      <c r="F1777" s="6" t="s">
        <v>1998</v>
      </c>
    </row>
    <row r="1778" ht="25.5" spans="1:6">
      <c r="A1778" s="6">
        <v>1776</v>
      </c>
      <c r="B1778" s="6" t="s">
        <v>3591</v>
      </c>
      <c r="C1778" s="6" t="s">
        <v>8</v>
      </c>
      <c r="D1778" s="6" t="s">
        <v>3592</v>
      </c>
      <c r="E1778" s="7">
        <v>64</v>
      </c>
      <c r="F1778" s="6" t="s">
        <v>1998</v>
      </c>
    </row>
    <row r="1779" ht="25.5" spans="1:6">
      <c r="A1779" s="6">
        <v>1777</v>
      </c>
      <c r="B1779" s="6" t="s">
        <v>3593</v>
      </c>
      <c r="C1779" s="6" t="s">
        <v>8</v>
      </c>
      <c r="D1779" s="6" t="s">
        <v>3594</v>
      </c>
      <c r="E1779" s="7">
        <v>64</v>
      </c>
      <c r="F1779" s="6" t="s">
        <v>1998</v>
      </c>
    </row>
    <row r="1780" ht="25.5" spans="1:6">
      <c r="A1780" s="6">
        <v>1778</v>
      </c>
      <c r="B1780" s="6" t="s">
        <v>3595</v>
      </c>
      <c r="C1780" s="6" t="s">
        <v>50</v>
      </c>
      <c r="D1780" s="6" t="s">
        <v>3596</v>
      </c>
      <c r="E1780" s="7">
        <v>64</v>
      </c>
      <c r="F1780" s="6" t="s">
        <v>1998</v>
      </c>
    </row>
    <row r="1781" ht="25.5" spans="1:6">
      <c r="A1781" s="6">
        <v>1779</v>
      </c>
      <c r="B1781" s="6" t="s">
        <v>3597</v>
      </c>
      <c r="C1781" s="6" t="s">
        <v>8</v>
      </c>
      <c r="D1781" s="6" t="s">
        <v>3598</v>
      </c>
      <c r="E1781" s="7">
        <v>64</v>
      </c>
      <c r="F1781" s="6" t="s">
        <v>1998</v>
      </c>
    </row>
    <row r="1782" ht="25.5" spans="1:6">
      <c r="A1782" s="6">
        <v>1780</v>
      </c>
      <c r="B1782" s="6" t="s">
        <v>3599</v>
      </c>
      <c r="C1782" s="6" t="s">
        <v>8</v>
      </c>
      <c r="D1782" s="6" t="s">
        <v>3600</v>
      </c>
      <c r="E1782" s="7">
        <v>64</v>
      </c>
      <c r="F1782" s="6" t="s">
        <v>1998</v>
      </c>
    </row>
    <row r="1783" ht="25.5" spans="1:6">
      <c r="A1783" s="6">
        <v>1781</v>
      </c>
      <c r="B1783" s="6" t="s">
        <v>3601</v>
      </c>
      <c r="C1783" s="6" t="s">
        <v>47</v>
      </c>
      <c r="D1783" s="6" t="s">
        <v>3602</v>
      </c>
      <c r="E1783" s="7">
        <v>64</v>
      </c>
      <c r="F1783" s="6" t="s">
        <v>1998</v>
      </c>
    </row>
    <row r="1784" ht="25.5" spans="1:6">
      <c r="A1784" s="6">
        <v>1782</v>
      </c>
      <c r="B1784" s="6" t="s">
        <v>3603</v>
      </c>
      <c r="C1784" s="6" t="s">
        <v>56</v>
      </c>
      <c r="D1784" s="6" t="s">
        <v>3604</v>
      </c>
      <c r="E1784" s="7">
        <v>64</v>
      </c>
      <c r="F1784" s="6" t="s">
        <v>1998</v>
      </c>
    </row>
    <row r="1785" ht="12.75" spans="1:6">
      <c r="A1785" s="6">
        <v>1783</v>
      </c>
      <c r="B1785" s="6" t="s">
        <v>3605</v>
      </c>
      <c r="C1785" s="6" t="s">
        <v>12</v>
      </c>
      <c r="D1785" s="6" t="s">
        <v>3606</v>
      </c>
      <c r="E1785" s="7">
        <v>64</v>
      </c>
      <c r="F1785" s="6" t="s">
        <v>1998</v>
      </c>
    </row>
    <row r="1786" ht="12.75" spans="1:6">
      <c r="A1786" s="6">
        <v>1784</v>
      </c>
      <c r="B1786" s="6" t="s">
        <v>3607</v>
      </c>
      <c r="C1786" s="6" t="s">
        <v>8</v>
      </c>
      <c r="D1786" s="6" t="s">
        <v>3608</v>
      </c>
      <c r="E1786" s="7">
        <v>64</v>
      </c>
      <c r="F1786" s="6" t="s">
        <v>1998</v>
      </c>
    </row>
    <row r="1787" ht="12.75" spans="1:6">
      <c r="A1787" s="6">
        <v>1785</v>
      </c>
      <c r="B1787" s="6" t="s">
        <v>3609</v>
      </c>
      <c r="C1787" s="6" t="s">
        <v>18</v>
      </c>
      <c r="D1787" s="6" t="s">
        <v>3610</v>
      </c>
      <c r="E1787" s="7">
        <v>64</v>
      </c>
      <c r="F1787" s="6" t="s">
        <v>1998</v>
      </c>
    </row>
    <row r="1788" ht="25.5" spans="1:6">
      <c r="A1788" s="6">
        <v>1786</v>
      </c>
      <c r="B1788" s="6" t="s">
        <v>3611</v>
      </c>
      <c r="C1788" s="6" t="s">
        <v>8</v>
      </c>
      <c r="D1788" s="6" t="s">
        <v>3612</v>
      </c>
      <c r="E1788" s="7">
        <v>64</v>
      </c>
      <c r="F1788" s="6" t="s">
        <v>1998</v>
      </c>
    </row>
    <row r="1789" ht="25.5" spans="1:6">
      <c r="A1789" s="6">
        <v>1787</v>
      </c>
      <c r="B1789" s="6" t="s">
        <v>3613</v>
      </c>
      <c r="C1789" s="6" t="s">
        <v>47</v>
      </c>
      <c r="D1789" s="6" t="s">
        <v>3614</v>
      </c>
      <c r="E1789" s="7">
        <v>64</v>
      </c>
      <c r="F1789" s="6" t="s">
        <v>1998</v>
      </c>
    </row>
    <row r="1790" ht="25.5" spans="1:6">
      <c r="A1790" s="6">
        <v>1788</v>
      </c>
      <c r="B1790" s="6" t="s">
        <v>3615</v>
      </c>
      <c r="C1790" s="6" t="s">
        <v>8</v>
      </c>
      <c r="D1790" s="6" t="s">
        <v>3616</v>
      </c>
      <c r="E1790" s="7">
        <v>64</v>
      </c>
      <c r="F1790" s="6" t="s">
        <v>1998</v>
      </c>
    </row>
    <row r="1791" ht="25.5" spans="1:6">
      <c r="A1791" s="6">
        <v>1789</v>
      </c>
      <c r="B1791" s="6" t="s">
        <v>3617</v>
      </c>
      <c r="C1791" s="6" t="s">
        <v>8</v>
      </c>
      <c r="D1791" s="6" t="s">
        <v>3618</v>
      </c>
      <c r="E1791" s="7">
        <v>64</v>
      </c>
      <c r="F1791" s="6" t="s">
        <v>1998</v>
      </c>
    </row>
    <row r="1792" ht="25.5" spans="1:6">
      <c r="A1792" s="6">
        <v>1790</v>
      </c>
      <c r="B1792" s="6" t="s">
        <v>3619</v>
      </c>
      <c r="C1792" s="6" t="s">
        <v>47</v>
      </c>
      <c r="D1792" s="6" t="s">
        <v>3620</v>
      </c>
      <c r="E1792" s="7">
        <v>64</v>
      </c>
      <c r="F1792" s="6" t="s">
        <v>1998</v>
      </c>
    </row>
    <row r="1793" ht="25.5" spans="1:6">
      <c r="A1793" s="6">
        <v>1791</v>
      </c>
      <c r="B1793" s="6" t="s">
        <v>3621</v>
      </c>
      <c r="C1793" s="6" t="s">
        <v>8</v>
      </c>
      <c r="D1793" s="6" t="s">
        <v>3622</v>
      </c>
      <c r="E1793" s="7">
        <v>64</v>
      </c>
      <c r="F1793" s="6" t="s">
        <v>1998</v>
      </c>
    </row>
    <row r="1794" ht="12.75" spans="1:6">
      <c r="A1794" s="6">
        <v>1792</v>
      </c>
      <c r="B1794" s="6" t="s">
        <v>3623</v>
      </c>
      <c r="C1794" s="6" t="s">
        <v>158</v>
      </c>
      <c r="D1794" s="6" t="s">
        <v>3624</v>
      </c>
      <c r="E1794" s="7">
        <v>64</v>
      </c>
      <c r="F1794" s="6" t="s">
        <v>1998</v>
      </c>
    </row>
    <row r="1795" ht="25.5" spans="1:6">
      <c r="A1795" s="6">
        <v>1793</v>
      </c>
      <c r="B1795" s="6" t="s">
        <v>3625</v>
      </c>
      <c r="C1795" s="6" t="s">
        <v>8</v>
      </c>
      <c r="D1795" s="6" t="s">
        <v>3626</v>
      </c>
      <c r="E1795" s="7">
        <v>64</v>
      </c>
      <c r="F1795" s="6" t="s">
        <v>1998</v>
      </c>
    </row>
    <row r="1796" ht="25.5" spans="1:6">
      <c r="A1796" s="6">
        <v>1794</v>
      </c>
      <c r="B1796" s="6" t="s">
        <v>3627</v>
      </c>
      <c r="C1796" s="6" t="s">
        <v>8</v>
      </c>
      <c r="D1796" s="6" t="s">
        <v>3628</v>
      </c>
      <c r="E1796" s="7">
        <v>64</v>
      </c>
      <c r="F1796" s="6" t="s">
        <v>1998</v>
      </c>
    </row>
    <row r="1797" ht="25.5" spans="1:6">
      <c r="A1797" s="6">
        <v>1795</v>
      </c>
      <c r="B1797" s="6" t="s">
        <v>3629</v>
      </c>
      <c r="C1797" s="6" t="s">
        <v>8</v>
      </c>
      <c r="D1797" s="6" t="s">
        <v>3630</v>
      </c>
      <c r="E1797" s="7">
        <v>64</v>
      </c>
      <c r="F1797" s="6" t="s">
        <v>1998</v>
      </c>
    </row>
    <row r="1798" ht="12.75" spans="1:6">
      <c r="A1798" s="6">
        <v>1796</v>
      </c>
      <c r="B1798" s="6" t="s">
        <v>3631</v>
      </c>
      <c r="C1798" s="6" t="s">
        <v>251</v>
      </c>
      <c r="D1798" s="6" t="s">
        <v>3632</v>
      </c>
      <c r="E1798" s="7">
        <v>64</v>
      </c>
      <c r="F1798" s="6" t="s">
        <v>1998</v>
      </c>
    </row>
    <row r="1799" ht="25.5" spans="1:6">
      <c r="A1799" s="6">
        <v>1797</v>
      </c>
      <c r="B1799" s="6" t="s">
        <v>3633</v>
      </c>
      <c r="C1799" s="6" t="s">
        <v>8</v>
      </c>
      <c r="D1799" s="6" t="s">
        <v>3634</v>
      </c>
      <c r="E1799" s="7">
        <v>64</v>
      </c>
      <c r="F1799" s="6" t="s">
        <v>1998</v>
      </c>
    </row>
    <row r="1800" ht="25.5" spans="1:6">
      <c r="A1800" s="6">
        <v>1798</v>
      </c>
      <c r="B1800" s="6" t="s">
        <v>3635</v>
      </c>
      <c r="C1800" s="6" t="s">
        <v>18</v>
      </c>
      <c r="D1800" s="6" t="s">
        <v>3636</v>
      </c>
      <c r="E1800" s="7">
        <v>64</v>
      </c>
      <c r="F1800" s="6" t="s">
        <v>1998</v>
      </c>
    </row>
    <row r="1801" ht="25.5" spans="1:6">
      <c r="A1801" s="6">
        <v>1799</v>
      </c>
      <c r="B1801" s="6" t="s">
        <v>3637</v>
      </c>
      <c r="C1801" s="6" t="s">
        <v>8</v>
      </c>
      <c r="D1801" s="6" t="s">
        <v>3638</v>
      </c>
      <c r="E1801" s="7">
        <v>64</v>
      </c>
      <c r="F1801" s="6" t="s">
        <v>1998</v>
      </c>
    </row>
    <row r="1802" ht="25.5" spans="1:6">
      <c r="A1802" s="6">
        <v>1800</v>
      </c>
      <c r="B1802" s="6" t="s">
        <v>3639</v>
      </c>
      <c r="C1802" s="6" t="s">
        <v>8</v>
      </c>
      <c r="D1802" s="6" t="s">
        <v>3640</v>
      </c>
      <c r="E1802" s="7">
        <v>64</v>
      </c>
      <c r="F1802" s="6" t="s">
        <v>1998</v>
      </c>
    </row>
    <row r="1803" ht="25.5" spans="1:6">
      <c r="A1803" s="6">
        <v>1801</v>
      </c>
      <c r="B1803" s="6" t="s">
        <v>3641</v>
      </c>
      <c r="C1803" s="6" t="s">
        <v>8</v>
      </c>
      <c r="D1803" s="6" t="s">
        <v>3642</v>
      </c>
      <c r="E1803" s="7">
        <v>64</v>
      </c>
      <c r="F1803" s="6" t="s">
        <v>1998</v>
      </c>
    </row>
    <row r="1804" ht="25.5" spans="1:6">
      <c r="A1804" s="6">
        <v>1802</v>
      </c>
      <c r="B1804" s="6" t="s">
        <v>3643</v>
      </c>
      <c r="C1804" s="6" t="s">
        <v>8</v>
      </c>
      <c r="D1804" s="6" t="s">
        <v>3644</v>
      </c>
      <c r="E1804" s="7">
        <v>64</v>
      </c>
      <c r="F1804" s="6" t="s">
        <v>1998</v>
      </c>
    </row>
    <row r="1805" ht="25.5" spans="1:6">
      <c r="A1805" s="6">
        <v>1803</v>
      </c>
      <c r="B1805" s="6" t="s">
        <v>3645</v>
      </c>
      <c r="C1805" s="6" t="s">
        <v>8</v>
      </c>
      <c r="D1805" s="6" t="s">
        <v>3646</v>
      </c>
      <c r="E1805" s="7">
        <v>64</v>
      </c>
      <c r="F1805" s="6" t="s">
        <v>1998</v>
      </c>
    </row>
    <row r="1806" ht="25.5" spans="1:6">
      <c r="A1806" s="6">
        <v>1804</v>
      </c>
      <c r="B1806" s="6" t="s">
        <v>3647</v>
      </c>
      <c r="C1806" s="6" t="s">
        <v>112</v>
      </c>
      <c r="D1806" s="6" t="s">
        <v>3648</v>
      </c>
      <c r="E1806" s="7">
        <v>64</v>
      </c>
      <c r="F1806" s="6" t="s">
        <v>1998</v>
      </c>
    </row>
    <row r="1807" ht="25.5" spans="1:6">
      <c r="A1807" s="6">
        <v>1805</v>
      </c>
      <c r="B1807" s="6" t="s">
        <v>3649</v>
      </c>
      <c r="C1807" s="6" t="s">
        <v>79</v>
      </c>
      <c r="D1807" s="6" t="s">
        <v>3650</v>
      </c>
      <c r="E1807" s="7">
        <v>64</v>
      </c>
      <c r="F1807" s="6" t="s">
        <v>1998</v>
      </c>
    </row>
    <row r="1808" ht="25.5" spans="1:6">
      <c r="A1808" s="6">
        <v>1806</v>
      </c>
      <c r="B1808" s="6" t="s">
        <v>3651</v>
      </c>
      <c r="C1808" s="6" t="s">
        <v>8</v>
      </c>
      <c r="D1808" s="6" t="s">
        <v>3652</v>
      </c>
      <c r="E1808" s="7">
        <v>64</v>
      </c>
      <c r="F1808" s="6" t="s">
        <v>1998</v>
      </c>
    </row>
    <row r="1809" ht="25.5" spans="1:6">
      <c r="A1809" s="6">
        <v>1807</v>
      </c>
      <c r="B1809" s="6" t="s">
        <v>3653</v>
      </c>
      <c r="C1809" s="6" t="s">
        <v>8</v>
      </c>
      <c r="D1809" s="6" t="s">
        <v>3654</v>
      </c>
      <c r="E1809" s="7">
        <v>64</v>
      </c>
      <c r="F1809" s="6" t="s">
        <v>1998</v>
      </c>
    </row>
    <row r="1810" ht="25.5" spans="1:6">
      <c r="A1810" s="6">
        <v>1808</v>
      </c>
      <c r="B1810" s="6" t="s">
        <v>3655</v>
      </c>
      <c r="C1810" s="6" t="s">
        <v>47</v>
      </c>
      <c r="D1810" s="6" t="s">
        <v>3656</v>
      </c>
      <c r="E1810" s="7">
        <v>64</v>
      </c>
      <c r="F1810" s="6" t="s">
        <v>1998</v>
      </c>
    </row>
    <row r="1811" ht="25.5" spans="1:6">
      <c r="A1811" s="6">
        <v>1809</v>
      </c>
      <c r="B1811" s="6" t="s">
        <v>3657</v>
      </c>
      <c r="C1811" s="6" t="s">
        <v>8</v>
      </c>
      <c r="D1811" s="6" t="s">
        <v>3658</v>
      </c>
      <c r="E1811" s="7">
        <v>64</v>
      </c>
      <c r="F1811" s="6" t="s">
        <v>1998</v>
      </c>
    </row>
    <row r="1812" ht="25.5" spans="1:6">
      <c r="A1812" s="6">
        <v>1810</v>
      </c>
      <c r="B1812" s="6" t="s">
        <v>3659</v>
      </c>
      <c r="C1812" s="6" t="s">
        <v>8</v>
      </c>
      <c r="D1812" s="6" t="s">
        <v>3660</v>
      </c>
      <c r="E1812" s="7">
        <v>64</v>
      </c>
      <c r="F1812" s="6" t="s">
        <v>1998</v>
      </c>
    </row>
    <row r="1813" ht="25.5" spans="1:6">
      <c r="A1813" s="6">
        <v>1811</v>
      </c>
      <c r="B1813" s="6" t="s">
        <v>3661</v>
      </c>
      <c r="C1813" s="6" t="s">
        <v>8</v>
      </c>
      <c r="D1813" s="6" t="s">
        <v>3662</v>
      </c>
      <c r="E1813" s="7">
        <v>64</v>
      </c>
      <c r="F1813" s="6" t="s">
        <v>1998</v>
      </c>
    </row>
    <row r="1814" ht="25.5" spans="1:6">
      <c r="A1814" s="6">
        <v>1812</v>
      </c>
      <c r="B1814" s="6" t="s">
        <v>3663</v>
      </c>
      <c r="C1814" s="6" t="s">
        <v>12</v>
      </c>
      <c r="D1814" s="6" t="s">
        <v>3664</v>
      </c>
      <c r="E1814" s="7">
        <v>64</v>
      </c>
      <c r="F1814" s="6" t="s">
        <v>1998</v>
      </c>
    </row>
    <row r="1815" ht="25.5" spans="1:6">
      <c r="A1815" s="6">
        <v>1813</v>
      </c>
      <c r="B1815" s="6" t="s">
        <v>3665</v>
      </c>
      <c r="C1815" s="6" t="s">
        <v>21</v>
      </c>
      <c r="D1815" s="6" t="s">
        <v>3666</v>
      </c>
      <c r="E1815" s="7">
        <v>64</v>
      </c>
      <c r="F1815" s="6" t="s">
        <v>1998</v>
      </c>
    </row>
    <row r="1816" ht="25.5" spans="1:6">
      <c r="A1816" s="6">
        <v>1814</v>
      </c>
      <c r="B1816" s="6" t="s">
        <v>3667</v>
      </c>
      <c r="C1816" s="6" t="s">
        <v>8</v>
      </c>
      <c r="D1816" s="6" t="s">
        <v>3668</v>
      </c>
      <c r="E1816" s="7">
        <v>64</v>
      </c>
      <c r="F1816" s="6" t="s">
        <v>1998</v>
      </c>
    </row>
    <row r="1817" ht="25.5" spans="1:6">
      <c r="A1817" s="6">
        <v>1815</v>
      </c>
      <c r="B1817" s="6" t="s">
        <v>3669</v>
      </c>
      <c r="C1817" s="6" t="s">
        <v>47</v>
      </c>
      <c r="D1817" s="6" t="s">
        <v>3670</v>
      </c>
      <c r="E1817" s="7">
        <v>64</v>
      </c>
      <c r="F1817" s="6" t="s">
        <v>1998</v>
      </c>
    </row>
    <row r="1818" ht="25.5" spans="1:6">
      <c r="A1818" s="6">
        <v>1816</v>
      </c>
      <c r="B1818" s="6" t="s">
        <v>3671</v>
      </c>
      <c r="C1818" s="6" t="s">
        <v>158</v>
      </c>
      <c r="D1818" s="6" t="s">
        <v>3672</v>
      </c>
      <c r="E1818" s="7">
        <v>64</v>
      </c>
      <c r="F1818" s="6" t="s">
        <v>1998</v>
      </c>
    </row>
    <row r="1819" ht="25.5" spans="1:6">
      <c r="A1819" s="6">
        <v>1817</v>
      </c>
      <c r="B1819" s="6" t="s">
        <v>3673</v>
      </c>
      <c r="C1819" s="6" t="s">
        <v>50</v>
      </c>
      <c r="D1819" s="6" t="s">
        <v>3674</v>
      </c>
      <c r="E1819" s="7">
        <v>64</v>
      </c>
      <c r="F1819" s="6" t="s">
        <v>1998</v>
      </c>
    </row>
    <row r="1820" ht="25.5" spans="1:6">
      <c r="A1820" s="6">
        <v>1818</v>
      </c>
      <c r="B1820" s="6" t="s">
        <v>3675</v>
      </c>
      <c r="C1820" s="6" t="s">
        <v>69</v>
      </c>
      <c r="D1820" s="6" t="s">
        <v>3676</v>
      </c>
      <c r="E1820" s="7">
        <v>64</v>
      </c>
      <c r="F1820" s="6" t="s">
        <v>1998</v>
      </c>
    </row>
    <row r="1821" ht="12.75" spans="1:6">
      <c r="A1821" s="6">
        <v>1819</v>
      </c>
      <c r="B1821" s="6" t="s">
        <v>3677</v>
      </c>
      <c r="C1821" s="6" t="s">
        <v>613</v>
      </c>
      <c r="D1821" s="6" t="s">
        <v>3678</v>
      </c>
      <c r="E1821" s="7">
        <v>64</v>
      </c>
      <c r="F1821" s="6" t="s">
        <v>1998</v>
      </c>
    </row>
    <row r="1822" ht="12.75" spans="1:6">
      <c r="A1822" s="6">
        <v>1820</v>
      </c>
      <c r="B1822" s="6" t="s">
        <v>3679</v>
      </c>
      <c r="C1822" s="6" t="s">
        <v>15</v>
      </c>
      <c r="D1822" s="6" t="s">
        <v>3680</v>
      </c>
      <c r="E1822" s="7">
        <v>64</v>
      </c>
      <c r="F1822" s="6" t="s">
        <v>1998</v>
      </c>
    </row>
    <row r="1823" ht="25.5" spans="1:6">
      <c r="A1823" s="6">
        <v>1821</v>
      </c>
      <c r="B1823" s="6" t="s">
        <v>3681</v>
      </c>
      <c r="C1823" s="6" t="s">
        <v>8</v>
      </c>
      <c r="D1823" s="6" t="s">
        <v>3682</v>
      </c>
      <c r="E1823" s="7">
        <v>64</v>
      </c>
      <c r="F1823" s="6" t="s">
        <v>1998</v>
      </c>
    </row>
    <row r="1824" ht="25.5" spans="1:6">
      <c r="A1824" s="6">
        <v>1822</v>
      </c>
      <c r="B1824" s="6" t="s">
        <v>3683</v>
      </c>
      <c r="C1824" s="6" t="s">
        <v>79</v>
      </c>
      <c r="D1824" s="6" t="s">
        <v>3684</v>
      </c>
      <c r="E1824" s="7">
        <v>64</v>
      </c>
      <c r="F1824" s="6" t="s">
        <v>1998</v>
      </c>
    </row>
    <row r="1825" ht="25.5" spans="1:6">
      <c r="A1825" s="6">
        <v>1823</v>
      </c>
      <c r="B1825" s="6" t="s">
        <v>3685</v>
      </c>
      <c r="C1825" s="6" t="s">
        <v>8</v>
      </c>
      <c r="D1825" s="6" t="s">
        <v>3686</v>
      </c>
      <c r="E1825" s="7">
        <v>64</v>
      </c>
      <c r="F1825" s="6" t="s">
        <v>1998</v>
      </c>
    </row>
    <row r="1826" ht="25.5" spans="1:6">
      <c r="A1826" s="6">
        <v>1824</v>
      </c>
      <c r="B1826" s="6" t="s">
        <v>3687</v>
      </c>
      <c r="C1826" s="6" t="s">
        <v>8</v>
      </c>
      <c r="D1826" s="6" t="s">
        <v>3688</v>
      </c>
      <c r="E1826" s="7">
        <v>64</v>
      </c>
      <c r="F1826" s="6" t="s">
        <v>1998</v>
      </c>
    </row>
    <row r="1827" ht="25.5" spans="1:6">
      <c r="A1827" s="6">
        <v>1825</v>
      </c>
      <c r="B1827" s="6" t="s">
        <v>3689</v>
      </c>
      <c r="C1827" s="6" t="s">
        <v>8</v>
      </c>
      <c r="D1827" s="6" t="s">
        <v>3690</v>
      </c>
      <c r="E1827" s="7">
        <v>64</v>
      </c>
      <c r="F1827" s="6" t="s">
        <v>1998</v>
      </c>
    </row>
    <row r="1828" ht="25.5" spans="1:6">
      <c r="A1828" s="6">
        <v>1826</v>
      </c>
      <c r="B1828" s="6" t="s">
        <v>3691</v>
      </c>
      <c r="C1828" s="6" t="s">
        <v>47</v>
      </c>
      <c r="D1828" s="6" t="s">
        <v>3692</v>
      </c>
      <c r="E1828" s="7">
        <v>64</v>
      </c>
      <c r="F1828" s="6" t="s">
        <v>1998</v>
      </c>
    </row>
    <row r="1829" ht="25.5" spans="1:6">
      <c r="A1829" s="6">
        <v>1827</v>
      </c>
      <c r="B1829" s="6" t="s">
        <v>3693</v>
      </c>
      <c r="C1829" s="6" t="s">
        <v>158</v>
      </c>
      <c r="D1829" s="6" t="s">
        <v>3694</v>
      </c>
      <c r="E1829" s="7">
        <v>64</v>
      </c>
      <c r="F1829" s="6" t="s">
        <v>1998</v>
      </c>
    </row>
    <row r="1830" ht="25.5" spans="1:6">
      <c r="A1830" s="6">
        <v>1828</v>
      </c>
      <c r="B1830" s="6" t="s">
        <v>3695</v>
      </c>
      <c r="C1830" s="6" t="s">
        <v>8</v>
      </c>
      <c r="D1830" s="6" t="s">
        <v>3696</v>
      </c>
      <c r="E1830" s="7">
        <v>64</v>
      </c>
      <c r="F1830" s="6" t="s">
        <v>1998</v>
      </c>
    </row>
    <row r="1831" ht="25.5" spans="1:6">
      <c r="A1831" s="6">
        <v>1829</v>
      </c>
      <c r="B1831" s="6" t="s">
        <v>3697</v>
      </c>
      <c r="C1831" s="6" t="s">
        <v>12</v>
      </c>
      <c r="D1831" s="6" t="s">
        <v>3698</v>
      </c>
      <c r="E1831" s="7">
        <v>64</v>
      </c>
      <c r="F1831" s="6" t="s">
        <v>1998</v>
      </c>
    </row>
    <row r="1832" ht="12.75" spans="1:6">
      <c r="A1832" s="6">
        <v>1830</v>
      </c>
      <c r="B1832" s="6" t="s">
        <v>3699</v>
      </c>
      <c r="C1832" s="6" t="s">
        <v>251</v>
      </c>
      <c r="D1832" s="6" t="s">
        <v>3700</v>
      </c>
      <c r="E1832" s="7">
        <v>64</v>
      </c>
      <c r="F1832" s="6" t="s">
        <v>1998</v>
      </c>
    </row>
    <row r="1833" ht="25.5" spans="1:6">
      <c r="A1833" s="6">
        <v>1831</v>
      </c>
      <c r="B1833" s="6" t="s">
        <v>3701</v>
      </c>
      <c r="C1833" s="6" t="s">
        <v>8</v>
      </c>
      <c r="D1833" s="6" t="s">
        <v>3702</v>
      </c>
      <c r="E1833" s="7">
        <v>64</v>
      </c>
      <c r="F1833" s="6" t="s">
        <v>1998</v>
      </c>
    </row>
    <row r="1834" ht="25.5" spans="1:6">
      <c r="A1834" s="6">
        <v>1832</v>
      </c>
      <c r="B1834" s="6" t="s">
        <v>3703</v>
      </c>
      <c r="C1834" s="6" t="s">
        <v>8</v>
      </c>
      <c r="D1834" s="6" t="s">
        <v>3704</v>
      </c>
      <c r="E1834" s="7">
        <v>64</v>
      </c>
      <c r="F1834" s="6" t="s">
        <v>1998</v>
      </c>
    </row>
    <row r="1835" ht="25.5" spans="1:6">
      <c r="A1835" s="6">
        <v>1833</v>
      </c>
      <c r="B1835" s="6" t="s">
        <v>3705</v>
      </c>
      <c r="C1835" s="6" t="s">
        <v>8</v>
      </c>
      <c r="D1835" s="6" t="s">
        <v>3706</v>
      </c>
      <c r="E1835" s="7">
        <v>64</v>
      </c>
      <c r="F1835" s="6" t="s">
        <v>1998</v>
      </c>
    </row>
    <row r="1836" ht="25.5" spans="1:6">
      <c r="A1836" s="6">
        <v>1834</v>
      </c>
      <c r="B1836" s="6" t="s">
        <v>3707</v>
      </c>
      <c r="C1836" s="6" t="s">
        <v>8</v>
      </c>
      <c r="D1836" s="6" t="s">
        <v>3708</v>
      </c>
      <c r="E1836" s="7">
        <v>64</v>
      </c>
      <c r="F1836" s="6" t="s">
        <v>1998</v>
      </c>
    </row>
    <row r="1837" ht="25.5" spans="1:6">
      <c r="A1837" s="6">
        <v>1835</v>
      </c>
      <c r="B1837" s="6" t="s">
        <v>3709</v>
      </c>
      <c r="C1837" s="6" t="s">
        <v>342</v>
      </c>
      <c r="D1837" s="6" t="s">
        <v>3710</v>
      </c>
      <c r="E1837" s="7">
        <v>64</v>
      </c>
      <c r="F1837" s="6" t="s">
        <v>1998</v>
      </c>
    </row>
    <row r="1838" ht="25.5" spans="1:6">
      <c r="A1838" s="6">
        <v>1836</v>
      </c>
      <c r="B1838" s="6" t="s">
        <v>3711</v>
      </c>
      <c r="C1838" s="6" t="s">
        <v>8</v>
      </c>
      <c r="D1838" s="6" t="s">
        <v>3712</v>
      </c>
      <c r="E1838" s="7">
        <v>64</v>
      </c>
      <c r="F1838" s="6" t="s">
        <v>1998</v>
      </c>
    </row>
    <row r="1839" ht="25.5" spans="1:6">
      <c r="A1839" s="6">
        <v>1837</v>
      </c>
      <c r="B1839" s="6" t="s">
        <v>3713</v>
      </c>
      <c r="C1839" s="6" t="s">
        <v>8</v>
      </c>
      <c r="D1839" s="6" t="s">
        <v>3714</v>
      </c>
      <c r="E1839" s="7">
        <v>64</v>
      </c>
      <c r="F1839" s="6" t="s">
        <v>1998</v>
      </c>
    </row>
    <row r="1840" ht="25.5" spans="1:6">
      <c r="A1840" s="6">
        <v>1838</v>
      </c>
      <c r="B1840" s="6" t="s">
        <v>3715</v>
      </c>
      <c r="C1840" s="6" t="s">
        <v>8</v>
      </c>
      <c r="D1840" s="6" t="s">
        <v>3716</v>
      </c>
      <c r="E1840" s="7">
        <v>64</v>
      </c>
      <c r="F1840" s="6" t="s">
        <v>1998</v>
      </c>
    </row>
    <row r="1841" ht="25.5" spans="1:6">
      <c r="A1841" s="6">
        <v>1839</v>
      </c>
      <c r="B1841" s="6" t="s">
        <v>3717</v>
      </c>
      <c r="C1841" s="6" t="s">
        <v>79</v>
      </c>
      <c r="D1841" s="6" t="s">
        <v>3718</v>
      </c>
      <c r="E1841" s="7">
        <v>64</v>
      </c>
      <c r="F1841" s="6" t="s">
        <v>1998</v>
      </c>
    </row>
    <row r="1842" ht="25.5" spans="1:6">
      <c r="A1842" s="6">
        <v>1840</v>
      </c>
      <c r="B1842" s="6" t="s">
        <v>3719</v>
      </c>
      <c r="C1842" s="6" t="s">
        <v>79</v>
      </c>
      <c r="D1842" s="6" t="s">
        <v>3720</v>
      </c>
      <c r="E1842" s="7">
        <v>64</v>
      </c>
      <c r="F1842" s="6" t="s">
        <v>1998</v>
      </c>
    </row>
    <row r="1843" ht="25.5" spans="1:6">
      <c r="A1843" s="6">
        <v>1841</v>
      </c>
      <c r="B1843" s="6" t="s">
        <v>3721</v>
      </c>
      <c r="C1843" s="6" t="s">
        <v>69</v>
      </c>
      <c r="D1843" s="6" t="s">
        <v>3722</v>
      </c>
      <c r="E1843" s="7">
        <v>64</v>
      </c>
      <c r="F1843" s="6" t="s">
        <v>1998</v>
      </c>
    </row>
    <row r="1844" ht="25.5" spans="1:6">
      <c r="A1844" s="6">
        <v>1842</v>
      </c>
      <c r="B1844" s="6" t="s">
        <v>3723</v>
      </c>
      <c r="C1844" s="6" t="s">
        <v>8</v>
      </c>
      <c r="D1844" s="6" t="s">
        <v>3724</v>
      </c>
      <c r="E1844" s="7">
        <v>64</v>
      </c>
      <c r="F1844" s="6" t="s">
        <v>1998</v>
      </c>
    </row>
    <row r="1845" ht="25.5" spans="1:6">
      <c r="A1845" s="6">
        <v>1843</v>
      </c>
      <c r="B1845" s="6" t="s">
        <v>3725</v>
      </c>
      <c r="C1845" s="6" t="s">
        <v>158</v>
      </c>
      <c r="D1845" s="6" t="s">
        <v>3726</v>
      </c>
      <c r="E1845" s="7">
        <v>64</v>
      </c>
      <c r="F1845" s="6" t="s">
        <v>1998</v>
      </c>
    </row>
    <row r="1846" ht="25.5" spans="1:6">
      <c r="A1846" s="6">
        <v>1844</v>
      </c>
      <c r="B1846" s="6" t="s">
        <v>3727</v>
      </c>
      <c r="C1846" s="6" t="s">
        <v>8</v>
      </c>
      <c r="D1846" s="6" t="s">
        <v>3728</v>
      </c>
      <c r="E1846" s="7">
        <v>64</v>
      </c>
      <c r="F1846" s="6" t="s">
        <v>1998</v>
      </c>
    </row>
    <row r="1847" ht="25.5" spans="1:6">
      <c r="A1847" s="6">
        <v>1845</v>
      </c>
      <c r="B1847" s="6" t="s">
        <v>3729</v>
      </c>
      <c r="C1847" s="6" t="s">
        <v>56</v>
      </c>
      <c r="D1847" s="6" t="s">
        <v>3730</v>
      </c>
      <c r="E1847" s="7">
        <v>64</v>
      </c>
      <c r="F1847" s="6" t="s">
        <v>1998</v>
      </c>
    </row>
    <row r="1848" ht="25.5" spans="1:6">
      <c r="A1848" s="6">
        <v>1846</v>
      </c>
      <c r="B1848" s="6" t="s">
        <v>3731</v>
      </c>
      <c r="C1848" s="6" t="s">
        <v>8</v>
      </c>
      <c r="D1848" s="6" t="s">
        <v>3732</v>
      </c>
      <c r="E1848" s="7">
        <v>64</v>
      </c>
      <c r="F1848" s="6" t="s">
        <v>1998</v>
      </c>
    </row>
    <row r="1849" ht="25.5" spans="1:6">
      <c r="A1849" s="6">
        <v>1847</v>
      </c>
      <c r="B1849" s="6" t="s">
        <v>3733</v>
      </c>
      <c r="C1849" s="6" t="s">
        <v>8</v>
      </c>
      <c r="D1849" s="6" t="s">
        <v>3734</v>
      </c>
      <c r="E1849" s="7">
        <v>64</v>
      </c>
      <c r="F1849" s="6" t="s">
        <v>1998</v>
      </c>
    </row>
    <row r="1850" ht="25.5" spans="1:6">
      <c r="A1850" s="6">
        <v>1848</v>
      </c>
      <c r="B1850" s="6" t="s">
        <v>3735</v>
      </c>
      <c r="C1850" s="6" t="s">
        <v>56</v>
      </c>
      <c r="D1850" s="6" t="s">
        <v>3736</v>
      </c>
      <c r="E1850" s="7">
        <v>64</v>
      </c>
      <c r="F1850" s="6" t="s">
        <v>1998</v>
      </c>
    </row>
    <row r="1851" ht="25.5" spans="1:6">
      <c r="A1851" s="6">
        <v>1849</v>
      </c>
      <c r="B1851" s="6" t="s">
        <v>3737</v>
      </c>
      <c r="C1851" s="6" t="s">
        <v>56</v>
      </c>
      <c r="D1851" s="6" t="s">
        <v>3738</v>
      </c>
      <c r="E1851" s="7">
        <v>64</v>
      </c>
      <c r="F1851" s="6" t="s">
        <v>1998</v>
      </c>
    </row>
    <row r="1852" ht="25.5" spans="1:6">
      <c r="A1852" s="6">
        <v>1850</v>
      </c>
      <c r="B1852" s="6" t="s">
        <v>3739</v>
      </c>
      <c r="C1852" s="6" t="s">
        <v>8</v>
      </c>
      <c r="D1852" s="6" t="s">
        <v>3740</v>
      </c>
      <c r="E1852" s="7">
        <v>64</v>
      </c>
      <c r="F1852" s="6" t="s">
        <v>1998</v>
      </c>
    </row>
    <row r="1853" ht="25.5" spans="1:6">
      <c r="A1853" s="6">
        <v>1851</v>
      </c>
      <c r="B1853" s="6" t="s">
        <v>3741</v>
      </c>
      <c r="C1853" s="6" t="s">
        <v>8</v>
      </c>
      <c r="D1853" s="6" t="s">
        <v>3742</v>
      </c>
      <c r="E1853" s="7">
        <v>64</v>
      </c>
      <c r="F1853" s="6" t="s">
        <v>1998</v>
      </c>
    </row>
    <row r="1854" ht="12.75" spans="1:6">
      <c r="A1854" s="6">
        <v>1852</v>
      </c>
      <c r="B1854" s="6" t="s">
        <v>3743</v>
      </c>
      <c r="C1854" s="6" t="s">
        <v>21</v>
      </c>
      <c r="D1854" s="6" t="s">
        <v>3744</v>
      </c>
      <c r="E1854" s="7">
        <v>64</v>
      </c>
      <c r="F1854" s="6" t="s">
        <v>1998</v>
      </c>
    </row>
    <row r="1855" ht="25.5" spans="1:6">
      <c r="A1855" s="6">
        <v>1853</v>
      </c>
      <c r="B1855" s="6" t="s">
        <v>3745</v>
      </c>
      <c r="C1855" s="6" t="s">
        <v>8</v>
      </c>
      <c r="D1855" s="6" t="s">
        <v>3746</v>
      </c>
      <c r="E1855" s="7">
        <v>64</v>
      </c>
      <c r="F1855" s="6" t="s">
        <v>1998</v>
      </c>
    </row>
    <row r="1856" ht="12.75" spans="1:6">
      <c r="A1856" s="6">
        <v>1854</v>
      </c>
      <c r="B1856" s="6" t="s">
        <v>3747</v>
      </c>
      <c r="C1856" s="6" t="s">
        <v>40</v>
      </c>
      <c r="D1856" s="6" t="s">
        <v>3748</v>
      </c>
      <c r="E1856" s="7">
        <v>64</v>
      </c>
      <c r="F1856" s="6" t="s">
        <v>1998</v>
      </c>
    </row>
    <row r="1857" ht="12.75" spans="1:6">
      <c r="A1857" s="6">
        <v>1855</v>
      </c>
      <c r="B1857" s="6" t="s">
        <v>3749</v>
      </c>
      <c r="C1857" s="6" t="s">
        <v>112</v>
      </c>
      <c r="D1857" s="6" t="s">
        <v>3750</v>
      </c>
      <c r="E1857" s="7">
        <v>64</v>
      </c>
      <c r="F1857" s="6" t="s">
        <v>1998</v>
      </c>
    </row>
    <row r="1858" ht="25.5" spans="1:6">
      <c r="A1858" s="6">
        <v>1856</v>
      </c>
      <c r="B1858" s="6" t="s">
        <v>3751</v>
      </c>
      <c r="C1858" s="6" t="s">
        <v>8</v>
      </c>
      <c r="D1858" s="6" t="s">
        <v>3752</v>
      </c>
      <c r="E1858" s="7">
        <v>64</v>
      </c>
      <c r="F1858" s="6" t="s">
        <v>1998</v>
      </c>
    </row>
    <row r="1859" ht="25.5" spans="1:6">
      <c r="A1859" s="6">
        <v>1857</v>
      </c>
      <c r="B1859" s="6" t="s">
        <v>3753</v>
      </c>
      <c r="C1859" s="6" t="s">
        <v>8</v>
      </c>
      <c r="D1859" s="6" t="s">
        <v>3754</v>
      </c>
      <c r="E1859" s="7">
        <v>64</v>
      </c>
      <c r="F1859" s="6" t="s">
        <v>1998</v>
      </c>
    </row>
    <row r="1860" ht="25.5" spans="1:6">
      <c r="A1860" s="6">
        <v>1858</v>
      </c>
      <c r="B1860" s="6" t="s">
        <v>3755</v>
      </c>
      <c r="C1860" s="6" t="s">
        <v>8</v>
      </c>
      <c r="D1860" s="6" t="s">
        <v>3756</v>
      </c>
      <c r="E1860" s="7">
        <v>64</v>
      </c>
      <c r="F1860" s="6" t="s">
        <v>1998</v>
      </c>
    </row>
    <row r="1861" ht="25.5" spans="1:6">
      <c r="A1861" s="6">
        <v>1859</v>
      </c>
      <c r="B1861" s="6" t="s">
        <v>3757</v>
      </c>
      <c r="C1861" s="6" t="s">
        <v>18</v>
      </c>
      <c r="D1861" s="6" t="s">
        <v>3758</v>
      </c>
      <c r="E1861" s="7">
        <v>64</v>
      </c>
      <c r="F1861" s="6" t="s">
        <v>1998</v>
      </c>
    </row>
    <row r="1862" ht="25.5" spans="1:6">
      <c r="A1862" s="6">
        <v>1860</v>
      </c>
      <c r="B1862" s="6" t="s">
        <v>3759</v>
      </c>
      <c r="C1862" s="6" t="s">
        <v>8</v>
      </c>
      <c r="D1862" s="6" t="s">
        <v>3760</v>
      </c>
      <c r="E1862" s="7">
        <v>64</v>
      </c>
      <c r="F1862" s="6" t="s">
        <v>1998</v>
      </c>
    </row>
    <row r="1863" ht="25.5" spans="1:6">
      <c r="A1863" s="6">
        <v>1861</v>
      </c>
      <c r="B1863" s="6" t="s">
        <v>3761</v>
      </c>
      <c r="C1863" s="6" t="s">
        <v>8</v>
      </c>
      <c r="D1863" s="6" t="s">
        <v>3762</v>
      </c>
      <c r="E1863" s="7">
        <v>64</v>
      </c>
      <c r="F1863" s="6" t="s">
        <v>1998</v>
      </c>
    </row>
    <row r="1864" ht="25.5" spans="1:6">
      <c r="A1864" s="6">
        <v>1862</v>
      </c>
      <c r="B1864" s="6" t="s">
        <v>3763</v>
      </c>
      <c r="C1864" s="6" t="s">
        <v>8</v>
      </c>
      <c r="D1864" s="6" t="s">
        <v>3764</v>
      </c>
      <c r="E1864" s="7">
        <v>64</v>
      </c>
      <c r="F1864" s="6" t="s">
        <v>1998</v>
      </c>
    </row>
    <row r="1865" ht="25.5" spans="1:6">
      <c r="A1865" s="6">
        <v>1863</v>
      </c>
      <c r="B1865" s="6" t="s">
        <v>3765</v>
      </c>
      <c r="C1865" s="6" t="s">
        <v>8</v>
      </c>
      <c r="D1865" s="6" t="s">
        <v>3766</v>
      </c>
      <c r="E1865" s="7">
        <v>64</v>
      </c>
      <c r="F1865" s="6" t="s">
        <v>1998</v>
      </c>
    </row>
    <row r="1866" ht="25.5" spans="1:6">
      <c r="A1866" s="6">
        <v>1864</v>
      </c>
      <c r="B1866" s="6" t="s">
        <v>3767</v>
      </c>
      <c r="C1866" s="6" t="s">
        <v>112</v>
      </c>
      <c r="D1866" s="6" t="s">
        <v>3768</v>
      </c>
      <c r="E1866" s="7">
        <v>64</v>
      </c>
      <c r="F1866" s="6" t="s">
        <v>1998</v>
      </c>
    </row>
    <row r="1867" ht="25.5" spans="1:6">
      <c r="A1867" s="6">
        <v>1865</v>
      </c>
      <c r="B1867" s="6" t="s">
        <v>3769</v>
      </c>
      <c r="C1867" s="6" t="s">
        <v>47</v>
      </c>
      <c r="D1867" s="6" t="s">
        <v>3770</v>
      </c>
      <c r="E1867" s="7">
        <v>64</v>
      </c>
      <c r="F1867" s="6" t="s">
        <v>1998</v>
      </c>
    </row>
    <row r="1868" ht="25.5" spans="1:6">
      <c r="A1868" s="6">
        <v>1866</v>
      </c>
      <c r="B1868" s="6" t="s">
        <v>3771</v>
      </c>
      <c r="C1868" s="6" t="s">
        <v>8</v>
      </c>
      <c r="D1868" s="6" t="s">
        <v>3772</v>
      </c>
      <c r="E1868" s="7">
        <v>64</v>
      </c>
      <c r="F1868" s="6" t="s">
        <v>1998</v>
      </c>
    </row>
    <row r="1869" ht="25.5" spans="1:6">
      <c r="A1869" s="6">
        <v>1867</v>
      </c>
      <c r="B1869" s="6" t="s">
        <v>3773</v>
      </c>
      <c r="C1869" s="6" t="s">
        <v>8</v>
      </c>
      <c r="D1869" s="6" t="s">
        <v>3774</v>
      </c>
      <c r="E1869" s="7">
        <v>64</v>
      </c>
      <c r="F1869" s="6" t="s">
        <v>1998</v>
      </c>
    </row>
    <row r="1870" ht="25.5" spans="1:6">
      <c r="A1870" s="6">
        <v>1868</v>
      </c>
      <c r="B1870" s="6" t="s">
        <v>3775</v>
      </c>
      <c r="C1870" s="6" t="s">
        <v>18</v>
      </c>
      <c r="D1870" s="6" t="s">
        <v>3776</v>
      </c>
      <c r="E1870" s="7">
        <v>64</v>
      </c>
      <c r="F1870" s="6" t="s">
        <v>1998</v>
      </c>
    </row>
    <row r="1871" ht="25.5" spans="1:6">
      <c r="A1871" s="6">
        <v>1869</v>
      </c>
      <c r="B1871" s="6" t="s">
        <v>3777</v>
      </c>
      <c r="C1871" s="6" t="s">
        <v>8</v>
      </c>
      <c r="D1871" s="6" t="s">
        <v>3778</v>
      </c>
      <c r="E1871" s="7">
        <v>64</v>
      </c>
      <c r="F1871" s="6" t="s">
        <v>1998</v>
      </c>
    </row>
    <row r="1872" ht="12.75" spans="1:6">
      <c r="A1872" s="6">
        <v>1870</v>
      </c>
      <c r="B1872" s="6" t="s">
        <v>3779</v>
      </c>
      <c r="C1872" s="6" t="s">
        <v>12</v>
      </c>
      <c r="D1872" s="6" t="s">
        <v>3780</v>
      </c>
      <c r="E1872" s="7">
        <v>64</v>
      </c>
      <c r="F1872" s="6" t="s">
        <v>1998</v>
      </c>
    </row>
    <row r="1873" ht="25.5" spans="1:6">
      <c r="A1873" s="6">
        <v>1871</v>
      </c>
      <c r="B1873" s="6" t="s">
        <v>3781</v>
      </c>
      <c r="C1873" s="6" t="s">
        <v>40</v>
      </c>
      <c r="D1873" s="6" t="s">
        <v>3782</v>
      </c>
      <c r="E1873" s="7">
        <v>64</v>
      </c>
      <c r="F1873" s="6" t="s">
        <v>1998</v>
      </c>
    </row>
    <row r="1874" ht="12.75" spans="1:6">
      <c r="A1874" s="6">
        <v>1872</v>
      </c>
      <c r="B1874" s="6" t="s">
        <v>3783</v>
      </c>
      <c r="C1874" s="6" t="s">
        <v>47</v>
      </c>
      <c r="D1874" s="6" t="s">
        <v>3784</v>
      </c>
      <c r="E1874" s="7">
        <v>64</v>
      </c>
      <c r="F1874" s="6" t="s">
        <v>1998</v>
      </c>
    </row>
    <row r="1875" ht="25.5" spans="1:6">
      <c r="A1875" s="6">
        <v>1873</v>
      </c>
      <c r="B1875" s="6" t="s">
        <v>3785</v>
      </c>
      <c r="C1875" s="6" t="s">
        <v>8</v>
      </c>
      <c r="D1875" s="6" t="s">
        <v>3786</v>
      </c>
      <c r="E1875" s="7">
        <v>64</v>
      </c>
      <c r="F1875" s="6" t="s">
        <v>1998</v>
      </c>
    </row>
    <row r="1876" ht="25.5" spans="1:6">
      <c r="A1876" s="6">
        <v>1874</v>
      </c>
      <c r="B1876" s="6" t="s">
        <v>3787</v>
      </c>
      <c r="C1876" s="6" t="s">
        <v>8</v>
      </c>
      <c r="D1876" s="6" t="s">
        <v>3788</v>
      </c>
      <c r="E1876" s="7">
        <v>64</v>
      </c>
      <c r="F1876" s="6" t="s">
        <v>1998</v>
      </c>
    </row>
    <row r="1877" ht="25.5" spans="1:6">
      <c r="A1877" s="6">
        <v>1875</v>
      </c>
      <c r="B1877" s="6" t="s">
        <v>3789</v>
      </c>
      <c r="C1877" s="6" t="s">
        <v>18</v>
      </c>
      <c r="D1877" s="6" t="s">
        <v>3790</v>
      </c>
      <c r="E1877" s="7">
        <v>64</v>
      </c>
      <c r="F1877" s="6" t="s">
        <v>1998</v>
      </c>
    </row>
    <row r="1878" ht="25.5" spans="1:6">
      <c r="A1878" s="6">
        <v>1876</v>
      </c>
      <c r="B1878" s="6" t="s">
        <v>3791</v>
      </c>
      <c r="C1878" s="6" t="s">
        <v>47</v>
      </c>
      <c r="D1878" s="6" t="s">
        <v>3792</v>
      </c>
      <c r="E1878" s="7">
        <v>64</v>
      </c>
      <c r="F1878" s="6" t="s">
        <v>1998</v>
      </c>
    </row>
    <row r="1879" ht="25.5" spans="1:6">
      <c r="A1879" s="6">
        <v>1877</v>
      </c>
      <c r="B1879" s="6" t="s">
        <v>3793</v>
      </c>
      <c r="C1879" s="6" t="s">
        <v>251</v>
      </c>
      <c r="D1879" s="6" t="s">
        <v>3794</v>
      </c>
      <c r="E1879" s="7">
        <v>64</v>
      </c>
      <c r="F1879" s="6" t="s">
        <v>1998</v>
      </c>
    </row>
    <row r="1880" ht="25.5" spans="1:6">
      <c r="A1880" s="6">
        <v>1878</v>
      </c>
      <c r="B1880" s="6" t="s">
        <v>3795</v>
      </c>
      <c r="C1880" s="6" t="s">
        <v>79</v>
      </c>
      <c r="D1880" s="6" t="s">
        <v>3796</v>
      </c>
      <c r="E1880" s="7">
        <v>64</v>
      </c>
      <c r="F1880" s="6" t="s">
        <v>1998</v>
      </c>
    </row>
    <row r="1881" ht="25.5" spans="1:6">
      <c r="A1881" s="6">
        <v>1879</v>
      </c>
      <c r="B1881" s="6" t="s">
        <v>3797</v>
      </c>
      <c r="C1881" s="6" t="s">
        <v>8</v>
      </c>
      <c r="D1881" s="6" t="s">
        <v>3798</v>
      </c>
      <c r="E1881" s="7">
        <v>64</v>
      </c>
      <c r="F1881" s="6" t="s">
        <v>1998</v>
      </c>
    </row>
    <row r="1882" ht="25.5" spans="1:6">
      <c r="A1882" s="6">
        <v>1880</v>
      </c>
      <c r="B1882" s="6" t="s">
        <v>3799</v>
      </c>
      <c r="C1882" s="6" t="s">
        <v>8</v>
      </c>
      <c r="D1882" s="6" t="s">
        <v>3800</v>
      </c>
      <c r="E1882" s="7">
        <v>64</v>
      </c>
      <c r="F1882" s="6" t="s">
        <v>1998</v>
      </c>
    </row>
    <row r="1883" ht="25.5" spans="1:6">
      <c r="A1883" s="6">
        <v>1881</v>
      </c>
      <c r="B1883" s="6" t="s">
        <v>3801</v>
      </c>
      <c r="C1883" s="6" t="s">
        <v>8</v>
      </c>
      <c r="D1883" s="6" t="s">
        <v>3802</v>
      </c>
      <c r="E1883" s="7">
        <v>64</v>
      </c>
      <c r="F1883" s="6" t="s">
        <v>1998</v>
      </c>
    </row>
    <row r="1884" ht="12.75" spans="1:6">
      <c r="A1884" s="6">
        <v>1882</v>
      </c>
      <c r="B1884" s="6" t="s">
        <v>3803</v>
      </c>
      <c r="C1884" s="6" t="s">
        <v>758</v>
      </c>
      <c r="D1884" s="6" t="s">
        <v>3804</v>
      </c>
      <c r="E1884" s="7">
        <v>64</v>
      </c>
      <c r="F1884" s="6" t="s">
        <v>1998</v>
      </c>
    </row>
    <row r="1885" ht="25.5" spans="1:6">
      <c r="A1885" s="6">
        <v>1883</v>
      </c>
      <c r="B1885" s="6" t="s">
        <v>3805</v>
      </c>
      <c r="C1885" s="6" t="s">
        <v>18</v>
      </c>
      <c r="D1885" s="6" t="s">
        <v>3806</v>
      </c>
      <c r="E1885" s="7">
        <v>64</v>
      </c>
      <c r="F1885" s="6" t="s">
        <v>1998</v>
      </c>
    </row>
    <row r="1886" ht="12.75" spans="1:6">
      <c r="A1886" s="6">
        <v>1884</v>
      </c>
      <c r="B1886" s="6" t="s">
        <v>3807</v>
      </c>
      <c r="C1886" s="6" t="s">
        <v>251</v>
      </c>
      <c r="D1886" s="6" t="s">
        <v>3808</v>
      </c>
      <c r="E1886" s="7">
        <v>64</v>
      </c>
      <c r="F1886" s="6" t="s">
        <v>1998</v>
      </c>
    </row>
    <row r="1887" ht="12.75" spans="1:6">
      <c r="A1887" s="6">
        <v>1885</v>
      </c>
      <c r="B1887" s="6" t="s">
        <v>3809</v>
      </c>
      <c r="C1887" s="6" t="s">
        <v>79</v>
      </c>
      <c r="D1887" s="6" t="s">
        <v>3810</v>
      </c>
      <c r="E1887" s="7">
        <v>64</v>
      </c>
      <c r="F1887" s="6" t="s">
        <v>1998</v>
      </c>
    </row>
    <row r="1888" ht="25.5" spans="1:6">
      <c r="A1888" s="6">
        <v>1886</v>
      </c>
      <c r="B1888" s="6" t="s">
        <v>3811</v>
      </c>
      <c r="C1888" s="6" t="s">
        <v>79</v>
      </c>
      <c r="D1888" s="6" t="s">
        <v>3812</v>
      </c>
      <c r="E1888" s="7">
        <v>64</v>
      </c>
      <c r="F1888" s="6" t="s">
        <v>1998</v>
      </c>
    </row>
    <row r="1889" ht="25.5" spans="1:6">
      <c r="A1889" s="6">
        <v>1887</v>
      </c>
      <c r="B1889" s="6" t="s">
        <v>3813</v>
      </c>
      <c r="C1889" s="6" t="s">
        <v>8</v>
      </c>
      <c r="D1889" s="6" t="s">
        <v>3814</v>
      </c>
      <c r="E1889" s="7">
        <v>64</v>
      </c>
      <c r="F1889" s="6" t="s">
        <v>1998</v>
      </c>
    </row>
    <row r="1890" ht="25.5" spans="1:6">
      <c r="A1890" s="6">
        <v>1888</v>
      </c>
      <c r="B1890" s="6" t="s">
        <v>3815</v>
      </c>
      <c r="C1890" s="6" t="s">
        <v>8</v>
      </c>
      <c r="D1890" s="6" t="s">
        <v>3816</v>
      </c>
      <c r="E1890" s="7">
        <v>64</v>
      </c>
      <c r="F1890" s="6" t="s">
        <v>1998</v>
      </c>
    </row>
    <row r="1891" ht="25.5" spans="1:6">
      <c r="A1891" s="6">
        <v>1889</v>
      </c>
      <c r="B1891" s="6" t="s">
        <v>3817</v>
      </c>
      <c r="C1891" s="6" t="s">
        <v>158</v>
      </c>
      <c r="D1891" s="6" t="s">
        <v>3818</v>
      </c>
      <c r="E1891" s="7">
        <v>64</v>
      </c>
      <c r="F1891" s="6" t="s">
        <v>1998</v>
      </c>
    </row>
    <row r="1892" ht="12.75" spans="1:6">
      <c r="A1892" s="6">
        <v>1890</v>
      </c>
      <c r="B1892" s="6" t="s">
        <v>3819</v>
      </c>
      <c r="C1892" s="6" t="s">
        <v>8</v>
      </c>
      <c r="D1892" s="6" t="s">
        <v>3820</v>
      </c>
      <c r="E1892" s="7">
        <v>64</v>
      </c>
      <c r="F1892" s="6" t="s">
        <v>1998</v>
      </c>
    </row>
    <row r="1893" ht="12.75" spans="1:6">
      <c r="A1893" s="6">
        <v>1891</v>
      </c>
      <c r="B1893" s="6" t="s">
        <v>3821</v>
      </c>
      <c r="C1893" s="6" t="s">
        <v>79</v>
      </c>
      <c r="D1893" s="6" t="s">
        <v>3822</v>
      </c>
      <c r="E1893" s="7">
        <v>64</v>
      </c>
      <c r="F1893" s="6" t="s">
        <v>1998</v>
      </c>
    </row>
    <row r="1894" ht="25.5" spans="1:6">
      <c r="A1894" s="6">
        <v>1892</v>
      </c>
      <c r="B1894" s="6" t="s">
        <v>3823</v>
      </c>
      <c r="C1894" s="6" t="s">
        <v>251</v>
      </c>
      <c r="D1894" s="6" t="s">
        <v>3824</v>
      </c>
      <c r="E1894" s="7">
        <v>64</v>
      </c>
      <c r="F1894" s="6" t="s">
        <v>1998</v>
      </c>
    </row>
    <row r="1895" ht="25.5" spans="1:6">
      <c r="A1895" s="6">
        <v>1893</v>
      </c>
      <c r="B1895" s="6" t="s">
        <v>3825</v>
      </c>
      <c r="C1895" s="6" t="s">
        <v>342</v>
      </c>
      <c r="D1895" s="6" t="s">
        <v>3826</v>
      </c>
      <c r="E1895" s="7">
        <v>64</v>
      </c>
      <c r="F1895" s="6" t="s">
        <v>1998</v>
      </c>
    </row>
    <row r="1896" ht="12.75" spans="1:6">
      <c r="A1896" s="6">
        <v>1894</v>
      </c>
      <c r="B1896" s="6" t="s">
        <v>3827</v>
      </c>
      <c r="C1896" s="6" t="s">
        <v>758</v>
      </c>
      <c r="D1896" s="6" t="s">
        <v>3828</v>
      </c>
      <c r="E1896" s="7">
        <v>64</v>
      </c>
      <c r="F1896" s="6" t="s">
        <v>1998</v>
      </c>
    </row>
    <row r="1897" ht="25.5" spans="1:6">
      <c r="A1897" s="6">
        <v>1895</v>
      </c>
      <c r="B1897" s="6" t="s">
        <v>3829</v>
      </c>
      <c r="C1897" s="6" t="s">
        <v>56</v>
      </c>
      <c r="D1897" s="6" t="s">
        <v>3830</v>
      </c>
      <c r="E1897" s="7">
        <v>64</v>
      </c>
      <c r="F1897" s="6" t="s">
        <v>1998</v>
      </c>
    </row>
    <row r="1898" ht="25.5" spans="1:6">
      <c r="A1898" s="6">
        <v>1896</v>
      </c>
      <c r="B1898" s="6" t="s">
        <v>3831</v>
      </c>
      <c r="C1898" s="6" t="s">
        <v>251</v>
      </c>
      <c r="D1898" s="6" t="s">
        <v>3832</v>
      </c>
      <c r="E1898" s="7">
        <v>64</v>
      </c>
      <c r="F1898" s="6" t="s">
        <v>1998</v>
      </c>
    </row>
    <row r="1899" ht="25.5" spans="1:6">
      <c r="A1899" s="6">
        <v>1897</v>
      </c>
      <c r="B1899" s="6" t="s">
        <v>3833</v>
      </c>
      <c r="C1899" s="6" t="s">
        <v>79</v>
      </c>
      <c r="D1899" s="6" t="s">
        <v>3834</v>
      </c>
      <c r="E1899" s="7">
        <v>64</v>
      </c>
      <c r="F1899" s="6" t="s">
        <v>1998</v>
      </c>
    </row>
    <row r="1900" ht="25.5" spans="1:6">
      <c r="A1900" s="6">
        <v>1898</v>
      </c>
      <c r="B1900" s="6" t="s">
        <v>3835</v>
      </c>
      <c r="C1900" s="6" t="s">
        <v>8</v>
      </c>
      <c r="D1900" s="6" t="s">
        <v>3836</v>
      </c>
      <c r="E1900" s="7">
        <v>64</v>
      </c>
      <c r="F1900" s="6" t="s">
        <v>1998</v>
      </c>
    </row>
    <row r="1901" ht="25.5" spans="1:6">
      <c r="A1901" s="6">
        <v>1899</v>
      </c>
      <c r="B1901" s="6" t="s">
        <v>3837</v>
      </c>
      <c r="C1901" s="6" t="s">
        <v>40</v>
      </c>
      <c r="D1901" s="6" t="s">
        <v>3838</v>
      </c>
      <c r="E1901" s="7">
        <v>64</v>
      </c>
      <c r="F1901" s="6" t="s">
        <v>1998</v>
      </c>
    </row>
    <row r="1902" ht="25.5" spans="1:6">
      <c r="A1902" s="6">
        <v>1900</v>
      </c>
      <c r="B1902" s="6" t="s">
        <v>3839</v>
      </c>
      <c r="C1902" s="6" t="s">
        <v>12</v>
      </c>
      <c r="D1902" s="6" t="s">
        <v>3840</v>
      </c>
      <c r="E1902" s="7">
        <v>64</v>
      </c>
      <c r="F1902" s="6" t="s">
        <v>1998</v>
      </c>
    </row>
    <row r="1903" ht="25.5" spans="1:6">
      <c r="A1903" s="6">
        <v>1901</v>
      </c>
      <c r="B1903" s="6" t="s">
        <v>3841</v>
      </c>
      <c r="C1903" s="6" t="s">
        <v>460</v>
      </c>
      <c r="D1903" s="6" t="s">
        <v>3842</v>
      </c>
      <c r="E1903" s="7">
        <v>64</v>
      </c>
      <c r="F1903" s="6" t="s">
        <v>1998</v>
      </c>
    </row>
    <row r="1904" ht="25.5" spans="1:6">
      <c r="A1904" s="6">
        <v>1902</v>
      </c>
      <c r="B1904" s="6" t="s">
        <v>3843</v>
      </c>
      <c r="C1904" s="6" t="s">
        <v>8</v>
      </c>
      <c r="D1904" s="6" t="s">
        <v>3844</v>
      </c>
      <c r="E1904" s="7">
        <v>64</v>
      </c>
      <c r="F1904" s="6" t="s">
        <v>1998</v>
      </c>
    </row>
    <row r="1905" ht="25.5" spans="1:6">
      <c r="A1905" s="6">
        <v>1903</v>
      </c>
      <c r="B1905" s="6" t="s">
        <v>3845</v>
      </c>
      <c r="C1905" s="6" t="s">
        <v>8</v>
      </c>
      <c r="D1905" s="6" t="s">
        <v>3846</v>
      </c>
      <c r="E1905" s="7">
        <v>64</v>
      </c>
      <c r="F1905" s="6" t="s">
        <v>1998</v>
      </c>
    </row>
    <row r="1906" ht="12.75" spans="1:6">
      <c r="A1906" s="6">
        <v>1904</v>
      </c>
      <c r="B1906" s="6" t="s">
        <v>3847</v>
      </c>
      <c r="C1906" s="6" t="s">
        <v>251</v>
      </c>
      <c r="D1906" s="6" t="s">
        <v>3848</v>
      </c>
      <c r="E1906" s="7">
        <v>64</v>
      </c>
      <c r="F1906" s="6" t="s">
        <v>1998</v>
      </c>
    </row>
    <row r="1907" ht="25.5" spans="1:6">
      <c r="A1907" s="6">
        <v>1905</v>
      </c>
      <c r="B1907" s="6" t="s">
        <v>3849</v>
      </c>
      <c r="C1907" s="6" t="s">
        <v>50</v>
      </c>
      <c r="D1907" s="6" t="s">
        <v>3850</v>
      </c>
      <c r="E1907" s="7">
        <v>64</v>
      </c>
      <c r="F1907" s="6" t="s">
        <v>1998</v>
      </c>
    </row>
    <row r="1908" ht="25.5" spans="1:6">
      <c r="A1908" s="6">
        <v>1906</v>
      </c>
      <c r="B1908" s="6" t="s">
        <v>3851</v>
      </c>
      <c r="C1908" s="6" t="s">
        <v>158</v>
      </c>
      <c r="D1908" s="6" t="s">
        <v>3852</v>
      </c>
      <c r="E1908" s="7">
        <v>64</v>
      </c>
      <c r="F1908" s="6" t="s">
        <v>1998</v>
      </c>
    </row>
    <row r="1909" ht="12.75" spans="1:6">
      <c r="A1909" s="6">
        <v>1907</v>
      </c>
      <c r="B1909" s="6" t="s">
        <v>3853</v>
      </c>
      <c r="C1909" s="6" t="s">
        <v>56</v>
      </c>
      <c r="D1909" s="6" t="s">
        <v>3854</v>
      </c>
      <c r="E1909" s="7">
        <v>64</v>
      </c>
      <c r="F1909" s="6" t="s">
        <v>1998</v>
      </c>
    </row>
    <row r="1910" ht="25.5" spans="1:6">
      <c r="A1910" s="6">
        <v>1908</v>
      </c>
      <c r="B1910" s="6" t="s">
        <v>3855</v>
      </c>
      <c r="C1910" s="6" t="s">
        <v>8</v>
      </c>
      <c r="D1910" s="6" t="s">
        <v>3856</v>
      </c>
      <c r="E1910" s="7">
        <v>64</v>
      </c>
      <c r="F1910" s="6" t="s">
        <v>1998</v>
      </c>
    </row>
    <row r="1911" ht="25.5" spans="1:6">
      <c r="A1911" s="6">
        <v>1909</v>
      </c>
      <c r="B1911" s="6" t="s">
        <v>3857</v>
      </c>
      <c r="C1911" s="6" t="s">
        <v>12</v>
      </c>
      <c r="D1911" s="6" t="s">
        <v>3858</v>
      </c>
      <c r="E1911" s="7">
        <v>64</v>
      </c>
      <c r="F1911" s="6" t="s">
        <v>1998</v>
      </c>
    </row>
    <row r="1912" ht="25.5" spans="1:6">
      <c r="A1912" s="6">
        <v>1910</v>
      </c>
      <c r="B1912" s="6" t="s">
        <v>3859</v>
      </c>
      <c r="C1912" s="6" t="s">
        <v>76</v>
      </c>
      <c r="D1912" s="6" t="s">
        <v>3860</v>
      </c>
      <c r="E1912" s="7">
        <v>64</v>
      </c>
      <c r="F1912" s="6" t="s">
        <v>1998</v>
      </c>
    </row>
    <row r="1913" ht="12.75" spans="1:6">
      <c r="A1913" s="6">
        <v>1911</v>
      </c>
      <c r="B1913" s="6" t="s">
        <v>3861</v>
      </c>
      <c r="C1913" s="6" t="s">
        <v>15</v>
      </c>
      <c r="D1913" s="6" t="s">
        <v>3862</v>
      </c>
      <c r="E1913" s="7">
        <v>64</v>
      </c>
      <c r="F1913" s="6" t="s">
        <v>1998</v>
      </c>
    </row>
    <row r="1914" ht="12.75" spans="1:6">
      <c r="A1914" s="6">
        <v>1912</v>
      </c>
      <c r="B1914" s="6" t="s">
        <v>3863</v>
      </c>
      <c r="C1914" s="6" t="s">
        <v>537</v>
      </c>
      <c r="D1914" s="6" t="s">
        <v>3864</v>
      </c>
      <c r="E1914" s="7">
        <v>64</v>
      </c>
      <c r="F1914" s="6" t="s">
        <v>1998</v>
      </c>
    </row>
    <row r="1915" ht="25.5" spans="1:6">
      <c r="A1915" s="6">
        <v>1913</v>
      </c>
      <c r="B1915" s="6" t="s">
        <v>3865</v>
      </c>
      <c r="C1915" s="6" t="s">
        <v>12</v>
      </c>
      <c r="D1915" s="6" t="s">
        <v>3866</v>
      </c>
      <c r="E1915" s="7">
        <v>64</v>
      </c>
      <c r="F1915" s="6" t="s">
        <v>1998</v>
      </c>
    </row>
    <row r="1916" ht="25.5" spans="1:6">
      <c r="A1916" s="6">
        <v>1914</v>
      </c>
      <c r="B1916" s="6" t="s">
        <v>3867</v>
      </c>
      <c r="C1916" s="6" t="s">
        <v>8</v>
      </c>
      <c r="D1916" s="6" t="s">
        <v>3868</v>
      </c>
      <c r="E1916" s="7">
        <v>64</v>
      </c>
      <c r="F1916" s="6" t="s">
        <v>1998</v>
      </c>
    </row>
    <row r="1917" ht="25.5" spans="1:6">
      <c r="A1917" s="6">
        <v>1915</v>
      </c>
      <c r="B1917" s="6" t="s">
        <v>3869</v>
      </c>
      <c r="C1917" s="6" t="s">
        <v>18</v>
      </c>
      <c r="D1917" s="6" t="s">
        <v>3870</v>
      </c>
      <c r="E1917" s="7">
        <v>64</v>
      </c>
      <c r="F1917" s="6" t="s">
        <v>1998</v>
      </c>
    </row>
    <row r="1918" ht="25.5" spans="1:6">
      <c r="A1918" s="6">
        <v>1916</v>
      </c>
      <c r="B1918" s="6" t="s">
        <v>3871</v>
      </c>
      <c r="C1918" s="6" t="s">
        <v>12</v>
      </c>
      <c r="D1918" s="6" t="s">
        <v>3872</v>
      </c>
      <c r="E1918" s="7">
        <v>64</v>
      </c>
      <c r="F1918" s="6" t="s">
        <v>1998</v>
      </c>
    </row>
    <row r="1919" ht="25.5" spans="1:6">
      <c r="A1919" s="6">
        <v>1917</v>
      </c>
      <c r="B1919" s="6" t="s">
        <v>3873</v>
      </c>
      <c r="C1919" s="6" t="s">
        <v>251</v>
      </c>
      <c r="D1919" s="6" t="s">
        <v>3874</v>
      </c>
      <c r="E1919" s="7">
        <v>64</v>
      </c>
      <c r="F1919" s="6" t="s">
        <v>1998</v>
      </c>
    </row>
    <row r="1920" ht="25.5" spans="1:6">
      <c r="A1920" s="6">
        <v>1918</v>
      </c>
      <c r="B1920" s="6" t="s">
        <v>3875</v>
      </c>
      <c r="C1920" s="6" t="s">
        <v>50</v>
      </c>
      <c r="D1920" s="6" t="s">
        <v>3876</v>
      </c>
      <c r="E1920" s="7">
        <v>64</v>
      </c>
      <c r="F1920" s="6" t="s">
        <v>1998</v>
      </c>
    </row>
    <row r="1921" ht="25.5" spans="1:6">
      <c r="A1921" s="6">
        <v>1919</v>
      </c>
      <c r="B1921" s="6" t="s">
        <v>3877</v>
      </c>
      <c r="C1921" s="6" t="s">
        <v>79</v>
      </c>
      <c r="D1921" s="6" t="s">
        <v>3878</v>
      </c>
      <c r="E1921" s="7">
        <v>64</v>
      </c>
      <c r="F1921" s="6" t="s">
        <v>1998</v>
      </c>
    </row>
    <row r="1922" ht="12.75" spans="1:6">
      <c r="A1922" s="6">
        <v>1920</v>
      </c>
      <c r="B1922" s="6" t="s">
        <v>3879</v>
      </c>
      <c r="C1922" s="6" t="s">
        <v>251</v>
      </c>
      <c r="D1922" s="6" t="s">
        <v>3880</v>
      </c>
      <c r="E1922" s="7">
        <v>64</v>
      </c>
      <c r="F1922" s="6" t="s">
        <v>1998</v>
      </c>
    </row>
    <row r="1923" ht="25.5" spans="1:6">
      <c r="A1923" s="6">
        <v>1921</v>
      </c>
      <c r="B1923" s="6" t="s">
        <v>3881</v>
      </c>
      <c r="C1923" s="6" t="s">
        <v>8</v>
      </c>
      <c r="D1923" s="6" t="s">
        <v>3882</v>
      </c>
      <c r="E1923" s="7">
        <v>64</v>
      </c>
      <c r="F1923" s="6" t="s">
        <v>1998</v>
      </c>
    </row>
    <row r="1924" ht="25.5" spans="1:6">
      <c r="A1924" s="6">
        <v>1922</v>
      </c>
      <c r="B1924" s="6" t="s">
        <v>3883</v>
      </c>
      <c r="C1924" s="6" t="s">
        <v>8</v>
      </c>
      <c r="D1924" s="6" t="s">
        <v>3884</v>
      </c>
      <c r="E1924" s="7">
        <v>64</v>
      </c>
      <c r="F1924" s="6" t="s">
        <v>1998</v>
      </c>
    </row>
    <row r="1925" ht="25.5" spans="1:6">
      <c r="A1925" s="6">
        <v>1923</v>
      </c>
      <c r="B1925" s="6" t="s">
        <v>3885</v>
      </c>
      <c r="C1925" s="6" t="s">
        <v>8</v>
      </c>
      <c r="D1925" s="6" t="s">
        <v>3886</v>
      </c>
      <c r="E1925" s="7">
        <v>64</v>
      </c>
      <c r="F1925" s="6" t="s">
        <v>1998</v>
      </c>
    </row>
    <row r="1926" ht="25.5" spans="1:6">
      <c r="A1926" s="6">
        <v>1924</v>
      </c>
      <c r="B1926" s="6" t="s">
        <v>3887</v>
      </c>
      <c r="C1926" s="6" t="s">
        <v>53</v>
      </c>
      <c r="D1926" s="6" t="s">
        <v>3888</v>
      </c>
      <c r="E1926" s="7">
        <v>64</v>
      </c>
      <c r="F1926" s="6" t="s">
        <v>1998</v>
      </c>
    </row>
    <row r="1927" ht="12.75" spans="1:6">
      <c r="A1927" s="6">
        <v>1925</v>
      </c>
      <c r="B1927" s="6" t="s">
        <v>3889</v>
      </c>
      <c r="C1927" s="6" t="s">
        <v>47</v>
      </c>
      <c r="D1927" s="6" t="s">
        <v>3890</v>
      </c>
      <c r="E1927" s="7">
        <v>64</v>
      </c>
      <c r="F1927" s="6" t="s">
        <v>1998</v>
      </c>
    </row>
    <row r="1928" ht="25.5" spans="1:6">
      <c r="A1928" s="6">
        <v>1926</v>
      </c>
      <c r="B1928" s="6" t="s">
        <v>3891</v>
      </c>
      <c r="C1928" s="6" t="s">
        <v>76</v>
      </c>
      <c r="D1928" s="6" t="s">
        <v>3892</v>
      </c>
      <c r="E1928" s="7">
        <v>64</v>
      </c>
      <c r="F1928" s="6" t="s">
        <v>1998</v>
      </c>
    </row>
    <row r="1929" ht="25.5" spans="1:6">
      <c r="A1929" s="6">
        <v>1927</v>
      </c>
      <c r="B1929" s="6" t="s">
        <v>3893</v>
      </c>
      <c r="C1929" s="6" t="s">
        <v>8</v>
      </c>
      <c r="D1929" s="6" t="s">
        <v>3894</v>
      </c>
      <c r="E1929" s="7">
        <v>64</v>
      </c>
      <c r="F1929" s="6" t="s">
        <v>1998</v>
      </c>
    </row>
    <row r="1930" ht="25.5" spans="1:6">
      <c r="A1930" s="6">
        <v>1928</v>
      </c>
      <c r="B1930" s="6" t="s">
        <v>3895</v>
      </c>
      <c r="C1930" s="6" t="s">
        <v>79</v>
      </c>
      <c r="D1930" s="6" t="s">
        <v>3896</v>
      </c>
      <c r="E1930" s="7">
        <v>64</v>
      </c>
      <c r="F1930" s="6" t="s">
        <v>1998</v>
      </c>
    </row>
    <row r="1931" ht="25.5" spans="1:6">
      <c r="A1931" s="6">
        <v>1929</v>
      </c>
      <c r="B1931" s="6" t="s">
        <v>3897</v>
      </c>
      <c r="C1931" s="6" t="s">
        <v>8</v>
      </c>
      <c r="D1931" s="6" t="s">
        <v>3898</v>
      </c>
      <c r="E1931" s="7">
        <v>64</v>
      </c>
      <c r="F1931" s="6" t="s">
        <v>1998</v>
      </c>
    </row>
    <row r="1932" ht="25.5" spans="1:6">
      <c r="A1932" s="6">
        <v>1930</v>
      </c>
      <c r="B1932" s="6" t="s">
        <v>3899</v>
      </c>
      <c r="C1932" s="6" t="s">
        <v>251</v>
      </c>
      <c r="D1932" s="6" t="s">
        <v>3900</v>
      </c>
      <c r="E1932" s="7">
        <v>64</v>
      </c>
      <c r="F1932" s="6" t="s">
        <v>1998</v>
      </c>
    </row>
    <row r="1933" ht="12.75" spans="1:6">
      <c r="A1933" s="6">
        <v>1931</v>
      </c>
      <c r="B1933" s="6" t="s">
        <v>3901</v>
      </c>
      <c r="C1933" s="6" t="s">
        <v>21</v>
      </c>
      <c r="D1933" s="6" t="s">
        <v>3902</v>
      </c>
      <c r="E1933" s="7">
        <v>64</v>
      </c>
      <c r="F1933" s="6" t="s">
        <v>1998</v>
      </c>
    </row>
    <row r="1934" ht="25.5" spans="1:6">
      <c r="A1934" s="6">
        <v>1932</v>
      </c>
      <c r="B1934" s="6" t="s">
        <v>3903</v>
      </c>
      <c r="C1934" s="6" t="s">
        <v>8</v>
      </c>
      <c r="D1934" s="6" t="s">
        <v>3904</v>
      </c>
      <c r="E1934" s="7">
        <v>64</v>
      </c>
      <c r="F1934" s="6" t="s">
        <v>1998</v>
      </c>
    </row>
    <row r="1935" ht="25.5" spans="1:6">
      <c r="A1935" s="6">
        <v>1933</v>
      </c>
      <c r="B1935" s="6" t="s">
        <v>3905</v>
      </c>
      <c r="C1935" s="6" t="s">
        <v>8</v>
      </c>
      <c r="D1935" s="6" t="s">
        <v>3906</v>
      </c>
      <c r="E1935" s="7">
        <v>64</v>
      </c>
      <c r="F1935" s="6" t="s">
        <v>1998</v>
      </c>
    </row>
    <row r="1936" ht="25.5" spans="1:6">
      <c r="A1936" s="6">
        <v>1934</v>
      </c>
      <c r="B1936" s="6" t="s">
        <v>3907</v>
      </c>
      <c r="C1936" s="6" t="s">
        <v>8</v>
      </c>
      <c r="D1936" s="6" t="s">
        <v>3908</v>
      </c>
      <c r="E1936" s="7">
        <v>64</v>
      </c>
      <c r="F1936" s="6" t="s">
        <v>1998</v>
      </c>
    </row>
    <row r="1937" ht="25.5" spans="1:6">
      <c r="A1937" s="6">
        <v>1935</v>
      </c>
      <c r="B1937" s="6" t="s">
        <v>3909</v>
      </c>
      <c r="C1937" s="6" t="s">
        <v>8</v>
      </c>
      <c r="D1937" s="6" t="s">
        <v>3910</v>
      </c>
      <c r="E1937" s="7">
        <v>64</v>
      </c>
      <c r="F1937" s="6" t="s">
        <v>1998</v>
      </c>
    </row>
    <row r="1938" ht="25.5" spans="1:6">
      <c r="A1938" s="6">
        <v>1936</v>
      </c>
      <c r="B1938" s="6" t="s">
        <v>3911</v>
      </c>
      <c r="C1938" s="6" t="s">
        <v>40</v>
      </c>
      <c r="D1938" s="6" t="s">
        <v>3912</v>
      </c>
      <c r="E1938" s="7">
        <v>64</v>
      </c>
      <c r="F1938" s="6" t="s">
        <v>1998</v>
      </c>
    </row>
    <row r="1939" ht="25.5" spans="1:6">
      <c r="A1939" s="6">
        <v>1937</v>
      </c>
      <c r="B1939" s="6" t="s">
        <v>3913</v>
      </c>
      <c r="C1939" s="6" t="s">
        <v>8</v>
      </c>
      <c r="D1939" s="6" t="s">
        <v>3914</v>
      </c>
      <c r="E1939" s="7">
        <v>64</v>
      </c>
      <c r="F1939" s="6" t="s">
        <v>1998</v>
      </c>
    </row>
    <row r="1940" ht="25.5" spans="1:6">
      <c r="A1940" s="6">
        <v>1938</v>
      </c>
      <c r="B1940" s="6" t="s">
        <v>3915</v>
      </c>
      <c r="C1940" s="6" t="s">
        <v>47</v>
      </c>
      <c r="D1940" s="6" t="s">
        <v>3916</v>
      </c>
      <c r="E1940" s="7">
        <v>64</v>
      </c>
      <c r="F1940" s="6" t="s">
        <v>1998</v>
      </c>
    </row>
    <row r="1941" ht="25.5" spans="1:6">
      <c r="A1941" s="6">
        <v>1939</v>
      </c>
      <c r="B1941" s="6" t="s">
        <v>3917</v>
      </c>
      <c r="C1941" s="6" t="s">
        <v>112</v>
      </c>
      <c r="D1941" s="6" t="s">
        <v>3918</v>
      </c>
      <c r="E1941" s="7">
        <v>64</v>
      </c>
      <c r="F1941" s="6" t="s">
        <v>1998</v>
      </c>
    </row>
    <row r="1942" ht="25.5" spans="1:6">
      <c r="A1942" s="6">
        <v>1940</v>
      </c>
      <c r="B1942" s="6" t="s">
        <v>3919</v>
      </c>
      <c r="C1942" s="6" t="s">
        <v>8</v>
      </c>
      <c r="D1942" s="6" t="s">
        <v>3920</v>
      </c>
      <c r="E1942" s="7">
        <v>64</v>
      </c>
      <c r="F1942" s="6" t="s">
        <v>1998</v>
      </c>
    </row>
    <row r="1943" ht="25.5" spans="1:6">
      <c r="A1943" s="6">
        <v>1941</v>
      </c>
      <c r="B1943" s="6" t="s">
        <v>3921</v>
      </c>
      <c r="C1943" s="6" t="s">
        <v>8</v>
      </c>
      <c r="D1943" s="6" t="s">
        <v>3922</v>
      </c>
      <c r="E1943" s="7">
        <v>64</v>
      </c>
      <c r="F1943" s="6" t="s">
        <v>1998</v>
      </c>
    </row>
    <row r="1944" ht="25.5" spans="1:6">
      <c r="A1944" s="6">
        <v>1942</v>
      </c>
      <c r="B1944" s="6" t="s">
        <v>3923</v>
      </c>
      <c r="C1944" s="6" t="s">
        <v>8</v>
      </c>
      <c r="D1944" s="6" t="s">
        <v>3924</v>
      </c>
      <c r="E1944" s="7">
        <v>64</v>
      </c>
      <c r="F1944" s="6" t="s">
        <v>1998</v>
      </c>
    </row>
    <row r="1945" ht="25.5" spans="1:6">
      <c r="A1945" s="6">
        <v>1943</v>
      </c>
      <c r="B1945" s="6" t="s">
        <v>3925</v>
      </c>
      <c r="C1945" s="6" t="s">
        <v>69</v>
      </c>
      <c r="D1945" s="6" t="s">
        <v>3926</v>
      </c>
      <c r="E1945" s="7">
        <v>64</v>
      </c>
      <c r="F1945" s="6" t="s">
        <v>1998</v>
      </c>
    </row>
    <row r="1946" ht="25.5" spans="1:6">
      <c r="A1946" s="6">
        <v>1944</v>
      </c>
      <c r="B1946" s="6" t="s">
        <v>3927</v>
      </c>
      <c r="C1946" s="6" t="s">
        <v>79</v>
      </c>
      <c r="D1946" s="6" t="s">
        <v>3928</v>
      </c>
      <c r="E1946" s="7">
        <v>64</v>
      </c>
      <c r="F1946" s="6" t="s">
        <v>1998</v>
      </c>
    </row>
    <row r="1947" ht="12.75" spans="1:6">
      <c r="A1947" s="6">
        <v>1945</v>
      </c>
      <c r="B1947" s="6" t="s">
        <v>3929</v>
      </c>
      <c r="C1947" s="6" t="s">
        <v>79</v>
      </c>
      <c r="D1947" s="6" t="s">
        <v>3930</v>
      </c>
      <c r="E1947" s="7">
        <v>64</v>
      </c>
      <c r="F1947" s="6" t="s">
        <v>1998</v>
      </c>
    </row>
    <row r="1948" ht="25.5" spans="1:6">
      <c r="A1948" s="6">
        <v>1946</v>
      </c>
      <c r="B1948" s="6" t="s">
        <v>3931</v>
      </c>
      <c r="C1948" s="6" t="s">
        <v>76</v>
      </c>
      <c r="D1948" s="6" t="s">
        <v>3932</v>
      </c>
      <c r="E1948" s="7">
        <v>64</v>
      </c>
      <c r="F1948" s="6" t="s">
        <v>1998</v>
      </c>
    </row>
    <row r="1949" ht="12.75" spans="1:6">
      <c r="A1949" s="6">
        <v>1947</v>
      </c>
      <c r="B1949" s="6" t="s">
        <v>3933</v>
      </c>
      <c r="C1949" s="6" t="s">
        <v>12</v>
      </c>
      <c r="D1949" s="6" t="s">
        <v>3934</v>
      </c>
      <c r="E1949" s="7">
        <v>64</v>
      </c>
      <c r="F1949" s="6" t="s">
        <v>1998</v>
      </c>
    </row>
    <row r="1950" ht="25.5" spans="1:6">
      <c r="A1950" s="6">
        <v>1948</v>
      </c>
      <c r="B1950" s="6" t="s">
        <v>3935</v>
      </c>
      <c r="C1950" s="6" t="s">
        <v>758</v>
      </c>
      <c r="D1950" s="6" t="s">
        <v>3936</v>
      </c>
      <c r="E1950" s="7">
        <v>64</v>
      </c>
      <c r="F1950" s="6" t="s">
        <v>1998</v>
      </c>
    </row>
    <row r="1951" ht="25.5" spans="1:6">
      <c r="A1951" s="6">
        <v>1949</v>
      </c>
      <c r="B1951" s="6" t="s">
        <v>3937</v>
      </c>
      <c r="C1951" s="6" t="s">
        <v>251</v>
      </c>
      <c r="D1951" s="6" t="s">
        <v>3938</v>
      </c>
      <c r="E1951" s="7">
        <v>64</v>
      </c>
      <c r="F1951" s="6" t="s">
        <v>1998</v>
      </c>
    </row>
    <row r="1952" ht="25.5" spans="1:6">
      <c r="A1952" s="6">
        <v>1950</v>
      </c>
      <c r="B1952" s="6" t="s">
        <v>3939</v>
      </c>
      <c r="C1952" s="6" t="s">
        <v>8</v>
      </c>
      <c r="D1952" s="6" t="s">
        <v>3940</v>
      </c>
      <c r="E1952" s="7">
        <v>64</v>
      </c>
      <c r="F1952" s="6" t="s">
        <v>1998</v>
      </c>
    </row>
    <row r="1953" ht="25.5" spans="1:6">
      <c r="A1953" s="6">
        <v>1951</v>
      </c>
      <c r="B1953" s="6" t="s">
        <v>3941</v>
      </c>
      <c r="C1953" s="6" t="s">
        <v>8</v>
      </c>
      <c r="D1953" s="6" t="s">
        <v>3942</v>
      </c>
      <c r="E1953" s="7">
        <v>64</v>
      </c>
      <c r="F1953" s="6" t="s">
        <v>1998</v>
      </c>
    </row>
    <row r="1954" ht="25.5" spans="1:6">
      <c r="A1954" s="6">
        <v>1952</v>
      </c>
      <c r="B1954" s="6" t="s">
        <v>3943</v>
      </c>
      <c r="C1954" s="6" t="s">
        <v>447</v>
      </c>
      <c r="D1954" s="6" t="s">
        <v>3944</v>
      </c>
      <c r="E1954" s="7">
        <v>64</v>
      </c>
      <c r="F1954" s="6" t="s">
        <v>1998</v>
      </c>
    </row>
    <row r="1955" ht="25.5" spans="1:6">
      <c r="A1955" s="6">
        <v>1953</v>
      </c>
      <c r="B1955" s="6" t="s">
        <v>3945</v>
      </c>
      <c r="C1955" s="6" t="s">
        <v>8</v>
      </c>
      <c r="D1955" s="6" t="s">
        <v>3946</v>
      </c>
      <c r="E1955" s="7">
        <v>64</v>
      </c>
      <c r="F1955" s="6" t="s">
        <v>1998</v>
      </c>
    </row>
    <row r="1956" ht="25.5" spans="1:6">
      <c r="A1956" s="6">
        <v>1954</v>
      </c>
      <c r="B1956" s="6" t="s">
        <v>3947</v>
      </c>
      <c r="C1956" s="6" t="s">
        <v>8</v>
      </c>
      <c r="D1956" s="6" t="s">
        <v>3948</v>
      </c>
      <c r="E1956" s="7">
        <v>64</v>
      </c>
      <c r="F1956" s="6" t="s">
        <v>1998</v>
      </c>
    </row>
    <row r="1957" ht="25.5" spans="1:6">
      <c r="A1957" s="6">
        <v>1955</v>
      </c>
      <c r="B1957" s="6" t="s">
        <v>3949</v>
      </c>
      <c r="C1957" s="6" t="s">
        <v>112</v>
      </c>
      <c r="D1957" s="6" t="s">
        <v>3950</v>
      </c>
      <c r="E1957" s="7">
        <v>64</v>
      </c>
      <c r="F1957" s="6" t="s">
        <v>1998</v>
      </c>
    </row>
    <row r="1958" ht="25.5" spans="1:6">
      <c r="A1958" s="6">
        <v>1956</v>
      </c>
      <c r="B1958" s="6" t="s">
        <v>3951</v>
      </c>
      <c r="C1958" s="6" t="s">
        <v>12</v>
      </c>
      <c r="D1958" s="6" t="s">
        <v>3952</v>
      </c>
      <c r="E1958" s="7">
        <v>64</v>
      </c>
      <c r="F1958" s="6" t="s">
        <v>1998</v>
      </c>
    </row>
    <row r="1959" ht="25.5" spans="1:6">
      <c r="A1959" s="6">
        <v>1957</v>
      </c>
      <c r="B1959" s="6" t="s">
        <v>3953</v>
      </c>
      <c r="C1959" s="6" t="s">
        <v>8</v>
      </c>
      <c r="D1959" s="6" t="s">
        <v>3954</v>
      </c>
      <c r="E1959" s="7">
        <v>64</v>
      </c>
      <c r="F1959" s="6" t="s">
        <v>1998</v>
      </c>
    </row>
    <row r="1960" ht="25.5" spans="1:6">
      <c r="A1960" s="6">
        <v>1958</v>
      </c>
      <c r="B1960" s="6" t="s">
        <v>3955</v>
      </c>
      <c r="C1960" s="6" t="s">
        <v>251</v>
      </c>
      <c r="D1960" s="6" t="s">
        <v>3956</v>
      </c>
      <c r="E1960" s="7">
        <v>64</v>
      </c>
      <c r="F1960" s="6" t="s">
        <v>1998</v>
      </c>
    </row>
    <row r="1961" ht="12.75" spans="1:6">
      <c r="A1961" s="6">
        <v>1959</v>
      </c>
      <c r="B1961" s="6" t="s">
        <v>3957</v>
      </c>
      <c r="C1961" s="6" t="s">
        <v>47</v>
      </c>
      <c r="D1961" s="6" t="s">
        <v>3958</v>
      </c>
      <c r="E1961" s="7">
        <v>64</v>
      </c>
      <c r="F1961" s="6" t="s">
        <v>1998</v>
      </c>
    </row>
    <row r="1962" ht="12.75" spans="1:6">
      <c r="A1962" s="6">
        <v>1960</v>
      </c>
      <c r="B1962" s="6" t="s">
        <v>3959</v>
      </c>
      <c r="C1962" s="6" t="s">
        <v>47</v>
      </c>
      <c r="D1962" s="6" t="s">
        <v>3960</v>
      </c>
      <c r="E1962" s="7">
        <v>64</v>
      </c>
      <c r="F1962" s="6" t="s">
        <v>1998</v>
      </c>
    </row>
    <row r="1963" ht="25.5" spans="1:6">
      <c r="A1963" s="6">
        <v>1961</v>
      </c>
      <c r="B1963" s="6" t="s">
        <v>3961</v>
      </c>
      <c r="C1963" s="6" t="s">
        <v>8</v>
      </c>
      <c r="D1963" s="6" t="s">
        <v>3962</v>
      </c>
      <c r="E1963" s="7">
        <v>64</v>
      </c>
      <c r="F1963" s="6" t="s">
        <v>1998</v>
      </c>
    </row>
    <row r="1964" ht="25.5" spans="1:6">
      <c r="A1964" s="6">
        <v>1962</v>
      </c>
      <c r="B1964" s="6" t="s">
        <v>3963</v>
      </c>
      <c r="C1964" s="6" t="s">
        <v>758</v>
      </c>
      <c r="D1964" s="6" t="s">
        <v>3964</v>
      </c>
      <c r="E1964" s="7">
        <v>64</v>
      </c>
      <c r="F1964" s="6" t="s">
        <v>1998</v>
      </c>
    </row>
    <row r="1965" ht="12.75" spans="1:6">
      <c r="A1965" s="6">
        <v>1963</v>
      </c>
      <c r="B1965" s="6" t="s">
        <v>3965</v>
      </c>
      <c r="C1965" s="6" t="s">
        <v>79</v>
      </c>
      <c r="D1965" s="6" t="s">
        <v>3966</v>
      </c>
      <c r="E1965" s="7">
        <v>64</v>
      </c>
      <c r="F1965" s="6" t="s">
        <v>1998</v>
      </c>
    </row>
    <row r="1966" ht="25.5" spans="1:6">
      <c r="A1966" s="6">
        <v>1964</v>
      </c>
      <c r="B1966" s="6" t="s">
        <v>3967</v>
      </c>
      <c r="C1966" s="6" t="s">
        <v>8</v>
      </c>
      <c r="D1966" s="6" t="s">
        <v>3968</v>
      </c>
      <c r="E1966" s="7">
        <v>64</v>
      </c>
      <c r="F1966" s="6" t="s">
        <v>1998</v>
      </c>
    </row>
    <row r="1967" ht="25.5" spans="1:6">
      <c r="A1967" s="6">
        <v>1965</v>
      </c>
      <c r="B1967" s="6" t="s">
        <v>3969</v>
      </c>
      <c r="C1967" s="6" t="s">
        <v>8</v>
      </c>
      <c r="D1967" s="6" t="s">
        <v>3970</v>
      </c>
      <c r="E1967" s="7">
        <v>64</v>
      </c>
      <c r="F1967" s="6" t="s">
        <v>1998</v>
      </c>
    </row>
    <row r="1968" ht="25.5" spans="1:6">
      <c r="A1968" s="6">
        <v>1966</v>
      </c>
      <c r="B1968" s="6" t="s">
        <v>3971</v>
      </c>
      <c r="C1968" s="6" t="s">
        <v>76</v>
      </c>
      <c r="D1968" s="6" t="s">
        <v>3972</v>
      </c>
      <c r="E1968" s="7">
        <v>64</v>
      </c>
      <c r="F1968" s="6" t="s">
        <v>1998</v>
      </c>
    </row>
    <row r="1969" ht="25.5" spans="1:6">
      <c r="A1969" s="6">
        <v>1967</v>
      </c>
      <c r="B1969" s="6" t="s">
        <v>3973</v>
      </c>
      <c r="C1969" s="6" t="s">
        <v>8</v>
      </c>
      <c r="D1969" s="6" t="s">
        <v>3974</v>
      </c>
      <c r="E1969" s="7">
        <v>64</v>
      </c>
      <c r="F1969" s="6" t="s">
        <v>1998</v>
      </c>
    </row>
    <row r="1970" ht="25.5" spans="1:6">
      <c r="A1970" s="6">
        <v>1968</v>
      </c>
      <c r="B1970" s="6" t="s">
        <v>3975</v>
      </c>
      <c r="C1970" s="6" t="s">
        <v>133</v>
      </c>
      <c r="D1970" s="6" t="s">
        <v>3976</v>
      </c>
      <c r="E1970" s="7">
        <v>64</v>
      </c>
      <c r="F1970" s="6" t="s">
        <v>1998</v>
      </c>
    </row>
    <row r="1971" ht="25.5" spans="1:6">
      <c r="A1971" s="6">
        <v>1969</v>
      </c>
      <c r="B1971" s="6" t="s">
        <v>3977</v>
      </c>
      <c r="C1971" s="6" t="s">
        <v>251</v>
      </c>
      <c r="D1971" s="6" t="s">
        <v>3978</v>
      </c>
      <c r="E1971" s="7">
        <v>64</v>
      </c>
      <c r="F1971" s="6" t="s">
        <v>1998</v>
      </c>
    </row>
    <row r="1972" ht="25.5" spans="1:6">
      <c r="A1972" s="6">
        <v>1970</v>
      </c>
      <c r="B1972" s="6" t="s">
        <v>3979</v>
      </c>
      <c r="C1972" s="6" t="s">
        <v>8</v>
      </c>
      <c r="D1972" s="6" t="s">
        <v>3980</v>
      </c>
      <c r="E1972" s="7">
        <v>64</v>
      </c>
      <c r="F1972" s="6" t="s">
        <v>1998</v>
      </c>
    </row>
    <row r="1973" ht="12.75" spans="1:6">
      <c r="A1973" s="6">
        <v>1971</v>
      </c>
      <c r="B1973" s="6" t="s">
        <v>3981</v>
      </c>
      <c r="C1973" s="6" t="s">
        <v>12</v>
      </c>
      <c r="D1973" s="6" t="s">
        <v>3982</v>
      </c>
      <c r="E1973" s="7">
        <v>64</v>
      </c>
      <c r="F1973" s="6" t="s">
        <v>1998</v>
      </c>
    </row>
    <row r="1974" ht="12.75" spans="1:6">
      <c r="A1974" s="6">
        <v>1972</v>
      </c>
      <c r="B1974" s="6" t="s">
        <v>3983</v>
      </c>
      <c r="C1974" s="6" t="s">
        <v>251</v>
      </c>
      <c r="D1974" s="6" t="s">
        <v>3984</v>
      </c>
      <c r="E1974" s="7">
        <v>64</v>
      </c>
      <c r="F1974" s="6" t="s">
        <v>1998</v>
      </c>
    </row>
    <row r="1975" ht="25.5" spans="1:6">
      <c r="A1975" s="6">
        <v>1973</v>
      </c>
      <c r="B1975" s="6" t="s">
        <v>3985</v>
      </c>
      <c r="C1975" s="6" t="s">
        <v>47</v>
      </c>
      <c r="D1975" s="6" t="s">
        <v>3986</v>
      </c>
      <c r="E1975" s="7">
        <v>64</v>
      </c>
      <c r="F1975" s="6" t="s">
        <v>1998</v>
      </c>
    </row>
    <row r="1976" ht="25.5" spans="1:6">
      <c r="A1976" s="6">
        <v>1974</v>
      </c>
      <c r="B1976" s="6" t="s">
        <v>3987</v>
      </c>
      <c r="C1976" s="6" t="s">
        <v>40</v>
      </c>
      <c r="D1976" s="6" t="s">
        <v>3988</v>
      </c>
      <c r="E1976" s="7">
        <v>64</v>
      </c>
      <c r="F1976" s="6" t="s">
        <v>1998</v>
      </c>
    </row>
    <row r="1977" ht="25.5" spans="1:6">
      <c r="A1977" s="6">
        <v>1975</v>
      </c>
      <c r="B1977" s="6" t="s">
        <v>3989</v>
      </c>
      <c r="C1977" s="6" t="s">
        <v>8</v>
      </c>
      <c r="D1977" s="6" t="s">
        <v>3990</v>
      </c>
      <c r="E1977" s="7">
        <v>64</v>
      </c>
      <c r="F1977" s="6" t="s">
        <v>1998</v>
      </c>
    </row>
    <row r="1978" ht="25.5" spans="1:6">
      <c r="A1978" s="6">
        <v>1976</v>
      </c>
      <c r="B1978" s="6" t="s">
        <v>3991</v>
      </c>
      <c r="C1978" s="6" t="s">
        <v>251</v>
      </c>
      <c r="D1978" s="6" t="s">
        <v>3992</v>
      </c>
      <c r="E1978" s="7">
        <v>64</v>
      </c>
      <c r="F1978" s="6" t="s">
        <v>1998</v>
      </c>
    </row>
    <row r="1979" ht="25.5" spans="1:6">
      <c r="A1979" s="6">
        <v>1977</v>
      </c>
      <c r="B1979" s="6" t="s">
        <v>3993</v>
      </c>
      <c r="C1979" s="6" t="s">
        <v>342</v>
      </c>
      <c r="D1979" s="6" t="s">
        <v>3994</v>
      </c>
      <c r="E1979" s="7">
        <v>64</v>
      </c>
      <c r="F1979" s="6" t="s">
        <v>1998</v>
      </c>
    </row>
    <row r="1980" ht="25.5" spans="1:6">
      <c r="A1980" s="6">
        <v>1978</v>
      </c>
      <c r="B1980" s="6" t="s">
        <v>3995</v>
      </c>
      <c r="C1980" s="6" t="s">
        <v>8</v>
      </c>
      <c r="D1980" s="6" t="s">
        <v>3996</v>
      </c>
      <c r="E1980" s="7">
        <v>64</v>
      </c>
      <c r="F1980" s="6" t="s">
        <v>1998</v>
      </c>
    </row>
    <row r="1981" ht="25.5" spans="1:6">
      <c r="A1981" s="6">
        <v>1979</v>
      </c>
      <c r="B1981" s="6" t="s">
        <v>3997</v>
      </c>
      <c r="C1981" s="6" t="s">
        <v>29</v>
      </c>
      <c r="D1981" s="6" t="s">
        <v>3998</v>
      </c>
      <c r="E1981" s="7">
        <v>64</v>
      </c>
      <c r="F1981" s="6" t="s">
        <v>1998</v>
      </c>
    </row>
    <row r="1982" ht="25.5" spans="1:6">
      <c r="A1982" s="6">
        <v>1980</v>
      </c>
      <c r="B1982" s="6" t="s">
        <v>3999</v>
      </c>
      <c r="C1982" s="6" t="s">
        <v>8</v>
      </c>
      <c r="D1982" s="6" t="s">
        <v>4000</v>
      </c>
      <c r="E1982" s="7">
        <v>64</v>
      </c>
      <c r="F1982" s="6" t="s">
        <v>1998</v>
      </c>
    </row>
    <row r="1983" ht="25.5" spans="1:6">
      <c r="A1983" s="6">
        <v>1981</v>
      </c>
      <c r="B1983" s="6" t="s">
        <v>4001</v>
      </c>
      <c r="C1983" s="6" t="s">
        <v>8</v>
      </c>
      <c r="D1983" s="6" t="s">
        <v>4002</v>
      </c>
      <c r="E1983" s="7">
        <v>64</v>
      </c>
      <c r="F1983" s="6" t="s">
        <v>1998</v>
      </c>
    </row>
    <row r="1984" ht="25.5" spans="1:6">
      <c r="A1984" s="6">
        <v>1982</v>
      </c>
      <c r="B1984" s="6" t="s">
        <v>4003</v>
      </c>
      <c r="C1984" s="6" t="s">
        <v>40</v>
      </c>
      <c r="D1984" s="6" t="s">
        <v>4004</v>
      </c>
      <c r="E1984" s="7">
        <v>64</v>
      </c>
      <c r="F1984" s="6" t="s">
        <v>1998</v>
      </c>
    </row>
    <row r="1985" ht="25.5" spans="1:6">
      <c r="A1985" s="6">
        <v>1983</v>
      </c>
      <c r="B1985" s="6" t="s">
        <v>4005</v>
      </c>
      <c r="C1985" s="6" t="s">
        <v>158</v>
      </c>
      <c r="D1985" s="6" t="s">
        <v>4006</v>
      </c>
      <c r="E1985" s="7">
        <v>64</v>
      </c>
      <c r="F1985" s="6" t="s">
        <v>1998</v>
      </c>
    </row>
    <row r="1986" ht="12.75" spans="1:6">
      <c r="A1986" s="6">
        <v>1984</v>
      </c>
      <c r="B1986" s="6" t="s">
        <v>4007</v>
      </c>
      <c r="C1986" s="6" t="s">
        <v>79</v>
      </c>
      <c r="D1986" s="6" t="s">
        <v>4008</v>
      </c>
      <c r="E1986" s="7">
        <v>64</v>
      </c>
      <c r="F1986" s="6" t="s">
        <v>1998</v>
      </c>
    </row>
    <row r="1987" ht="25.5" spans="1:6">
      <c r="A1987" s="6">
        <v>1985</v>
      </c>
      <c r="B1987" s="6" t="s">
        <v>4009</v>
      </c>
      <c r="C1987" s="6" t="s">
        <v>21</v>
      </c>
      <c r="D1987" s="6" t="s">
        <v>4010</v>
      </c>
      <c r="E1987" s="7">
        <v>64</v>
      </c>
      <c r="F1987" s="6" t="s">
        <v>1998</v>
      </c>
    </row>
    <row r="1988" ht="12.75" spans="1:6">
      <c r="A1988" s="6">
        <v>1986</v>
      </c>
      <c r="B1988" s="6" t="s">
        <v>4011</v>
      </c>
      <c r="C1988" s="6" t="s">
        <v>79</v>
      </c>
      <c r="D1988" s="6" t="s">
        <v>4012</v>
      </c>
      <c r="E1988" s="7">
        <v>64</v>
      </c>
      <c r="F1988" s="6" t="s">
        <v>1998</v>
      </c>
    </row>
    <row r="1989" ht="12.75" spans="1:6">
      <c r="A1989" s="6">
        <v>1987</v>
      </c>
      <c r="B1989" s="6" t="s">
        <v>4013</v>
      </c>
      <c r="C1989" s="6" t="s">
        <v>50</v>
      </c>
      <c r="D1989" s="6" t="s">
        <v>4014</v>
      </c>
      <c r="E1989" s="7">
        <v>64</v>
      </c>
      <c r="F1989" s="6" t="s">
        <v>1998</v>
      </c>
    </row>
    <row r="1990" ht="12.75" spans="1:6">
      <c r="A1990" s="6">
        <v>1988</v>
      </c>
      <c r="B1990" s="6" t="s">
        <v>4015</v>
      </c>
      <c r="C1990" s="6" t="s">
        <v>12</v>
      </c>
      <c r="D1990" s="6" t="s">
        <v>4016</v>
      </c>
      <c r="E1990" s="7">
        <v>64</v>
      </c>
      <c r="F1990" s="6" t="s">
        <v>1998</v>
      </c>
    </row>
    <row r="1991" ht="25.5" spans="1:6">
      <c r="A1991" s="6">
        <v>1989</v>
      </c>
      <c r="B1991" s="6" t="s">
        <v>4017</v>
      </c>
      <c r="C1991" s="6" t="s">
        <v>158</v>
      </c>
      <c r="D1991" s="6" t="s">
        <v>4018</v>
      </c>
      <c r="E1991" s="7">
        <v>64</v>
      </c>
      <c r="F1991" s="6" t="s">
        <v>1998</v>
      </c>
    </row>
    <row r="1992" ht="12.75" spans="1:6">
      <c r="A1992" s="6">
        <v>1990</v>
      </c>
      <c r="B1992" s="6" t="s">
        <v>4019</v>
      </c>
      <c r="C1992" s="6" t="s">
        <v>15</v>
      </c>
      <c r="D1992" s="6" t="s">
        <v>4020</v>
      </c>
      <c r="E1992" s="7">
        <v>64</v>
      </c>
      <c r="F1992" s="6" t="s">
        <v>1998</v>
      </c>
    </row>
    <row r="1993" ht="12.75" spans="1:6">
      <c r="A1993" s="6">
        <v>1991</v>
      </c>
      <c r="B1993" s="6" t="s">
        <v>4021</v>
      </c>
      <c r="C1993" s="6" t="s">
        <v>158</v>
      </c>
      <c r="D1993" s="6" t="s">
        <v>4022</v>
      </c>
      <c r="E1993" s="7">
        <v>64</v>
      </c>
      <c r="F1993" s="6" t="s">
        <v>1998</v>
      </c>
    </row>
    <row r="1994" ht="38.25" spans="1:6">
      <c r="A1994" s="6">
        <v>1992</v>
      </c>
      <c r="B1994" s="6" t="s">
        <v>4023</v>
      </c>
      <c r="C1994" s="6" t="s">
        <v>12</v>
      </c>
      <c r="D1994" s="6" t="s">
        <v>4024</v>
      </c>
      <c r="E1994" s="7">
        <v>64</v>
      </c>
      <c r="F1994" s="6" t="s">
        <v>1998</v>
      </c>
    </row>
    <row r="1995" ht="25.5" spans="1:6">
      <c r="A1995" s="6">
        <v>1993</v>
      </c>
      <c r="B1995" s="6" t="s">
        <v>4025</v>
      </c>
      <c r="C1995" s="6" t="s">
        <v>12</v>
      </c>
      <c r="D1995" s="6" t="s">
        <v>4026</v>
      </c>
      <c r="E1995" s="7">
        <v>64</v>
      </c>
      <c r="F1995" s="6" t="s">
        <v>1998</v>
      </c>
    </row>
    <row r="1996" ht="25.5" spans="1:6">
      <c r="A1996" s="6">
        <v>1994</v>
      </c>
      <c r="B1996" s="6" t="s">
        <v>4027</v>
      </c>
      <c r="C1996" s="6" t="s">
        <v>251</v>
      </c>
      <c r="D1996" s="6" t="s">
        <v>4028</v>
      </c>
      <c r="E1996" s="7">
        <v>64</v>
      </c>
      <c r="F1996" s="6" t="s">
        <v>1998</v>
      </c>
    </row>
    <row r="1997" ht="25.5" spans="1:6">
      <c r="A1997" s="6">
        <v>1995</v>
      </c>
      <c r="B1997" s="6" t="s">
        <v>4029</v>
      </c>
      <c r="C1997" s="6" t="s">
        <v>40</v>
      </c>
      <c r="D1997" s="6" t="s">
        <v>4030</v>
      </c>
      <c r="E1997" s="7">
        <v>64</v>
      </c>
      <c r="F1997" s="6" t="s">
        <v>1998</v>
      </c>
    </row>
    <row r="1998" ht="25.5" spans="1:6">
      <c r="A1998" s="6">
        <v>1996</v>
      </c>
      <c r="B1998" s="6" t="s">
        <v>4031</v>
      </c>
      <c r="C1998" s="6" t="s">
        <v>12</v>
      </c>
      <c r="D1998" s="6" t="s">
        <v>4032</v>
      </c>
      <c r="E1998" s="7">
        <v>64</v>
      </c>
      <c r="F1998" s="6" t="s">
        <v>1998</v>
      </c>
    </row>
    <row r="1999" ht="25.5" spans="1:6">
      <c r="A1999" s="6">
        <v>1997</v>
      </c>
      <c r="B1999" s="6" t="s">
        <v>4033</v>
      </c>
      <c r="C1999" s="6" t="s">
        <v>537</v>
      </c>
      <c r="D1999" s="6" t="s">
        <v>4034</v>
      </c>
      <c r="E1999" s="7">
        <v>64</v>
      </c>
      <c r="F1999" s="6" t="s">
        <v>1998</v>
      </c>
    </row>
    <row r="2000" ht="25.5" spans="1:6">
      <c r="A2000" s="6">
        <v>1998</v>
      </c>
      <c r="B2000" s="6" t="s">
        <v>4035</v>
      </c>
      <c r="C2000" s="6" t="s">
        <v>79</v>
      </c>
      <c r="D2000" s="6" t="s">
        <v>4036</v>
      </c>
      <c r="E2000" s="7">
        <v>64</v>
      </c>
      <c r="F2000" s="6" t="s">
        <v>1998</v>
      </c>
    </row>
    <row r="2001" ht="25.5" spans="1:6">
      <c r="A2001" s="6">
        <v>1999</v>
      </c>
      <c r="B2001" s="6" t="s">
        <v>4037</v>
      </c>
      <c r="C2001" s="6" t="s">
        <v>8</v>
      </c>
      <c r="D2001" s="6" t="s">
        <v>4038</v>
      </c>
      <c r="E2001" s="7">
        <v>64</v>
      </c>
      <c r="F2001" s="6" t="s">
        <v>1998</v>
      </c>
    </row>
    <row r="2002" ht="25.5" spans="1:6">
      <c r="A2002" s="6">
        <v>2000</v>
      </c>
      <c r="B2002" s="6" t="s">
        <v>4039</v>
      </c>
      <c r="C2002" s="6" t="s">
        <v>76</v>
      </c>
      <c r="D2002" s="6" t="s">
        <v>4040</v>
      </c>
      <c r="E2002" s="7">
        <v>64</v>
      </c>
      <c r="F2002" s="6" t="s">
        <v>1998</v>
      </c>
    </row>
    <row r="2003" ht="25.5" spans="1:6">
      <c r="A2003" s="6">
        <v>2001</v>
      </c>
      <c r="B2003" s="6" t="s">
        <v>4041</v>
      </c>
      <c r="C2003" s="6" t="s">
        <v>8</v>
      </c>
      <c r="D2003" s="6" t="s">
        <v>4042</v>
      </c>
      <c r="E2003" s="7">
        <v>64</v>
      </c>
      <c r="F2003" s="6" t="s">
        <v>1998</v>
      </c>
    </row>
    <row r="2004" ht="25.5" spans="1:6">
      <c r="A2004" s="6">
        <v>2002</v>
      </c>
      <c r="B2004" s="6" t="s">
        <v>4043</v>
      </c>
      <c r="C2004" s="6" t="s">
        <v>79</v>
      </c>
      <c r="D2004" s="6" t="s">
        <v>4044</v>
      </c>
      <c r="E2004" s="7">
        <v>64</v>
      </c>
      <c r="F2004" s="6" t="s">
        <v>1998</v>
      </c>
    </row>
    <row r="2005" ht="25.5" spans="1:6">
      <c r="A2005" s="6">
        <v>2003</v>
      </c>
      <c r="B2005" s="6" t="s">
        <v>4045</v>
      </c>
      <c r="C2005" s="6" t="s">
        <v>4046</v>
      </c>
      <c r="D2005" s="6" t="s">
        <v>4047</v>
      </c>
      <c r="E2005" s="7">
        <v>64</v>
      </c>
      <c r="F2005" s="6" t="s">
        <v>1998</v>
      </c>
    </row>
    <row r="2006" ht="25.5" spans="1:6">
      <c r="A2006" s="6">
        <v>2004</v>
      </c>
      <c r="B2006" s="6" t="s">
        <v>4048</v>
      </c>
      <c r="C2006" s="6" t="s">
        <v>158</v>
      </c>
      <c r="D2006" s="6" t="s">
        <v>4049</v>
      </c>
      <c r="E2006" s="7">
        <v>64</v>
      </c>
      <c r="F2006" s="6" t="s">
        <v>1998</v>
      </c>
    </row>
    <row r="2007" ht="25.5" spans="1:6">
      <c r="A2007" s="6">
        <v>2005</v>
      </c>
      <c r="B2007" s="6" t="s">
        <v>4050</v>
      </c>
      <c r="C2007" s="6" t="s">
        <v>460</v>
      </c>
      <c r="D2007" s="6" t="s">
        <v>4051</v>
      </c>
      <c r="E2007" s="7">
        <v>64</v>
      </c>
      <c r="F2007" s="6" t="s">
        <v>1998</v>
      </c>
    </row>
    <row r="2008" ht="25.5" spans="1:6">
      <c r="A2008" s="6">
        <v>2006</v>
      </c>
      <c r="B2008" s="6" t="s">
        <v>4052</v>
      </c>
      <c r="C2008" s="6" t="s">
        <v>12</v>
      </c>
      <c r="D2008" s="6" t="s">
        <v>4053</v>
      </c>
      <c r="E2008" s="7">
        <v>64</v>
      </c>
      <c r="F2008" s="6" t="s">
        <v>1998</v>
      </c>
    </row>
    <row r="2009" ht="25.5" spans="1:6">
      <c r="A2009" s="6">
        <v>2007</v>
      </c>
      <c r="B2009" s="6" t="s">
        <v>4054</v>
      </c>
      <c r="C2009" s="6" t="s">
        <v>8</v>
      </c>
      <c r="D2009" s="6" t="s">
        <v>4055</v>
      </c>
      <c r="E2009" s="7">
        <v>64</v>
      </c>
      <c r="F2009" s="6" t="s">
        <v>1998</v>
      </c>
    </row>
    <row r="2010" ht="25.5" spans="1:6">
      <c r="A2010" s="6">
        <v>2008</v>
      </c>
      <c r="B2010" s="6" t="s">
        <v>4056</v>
      </c>
      <c r="C2010" s="6" t="s">
        <v>447</v>
      </c>
      <c r="D2010" s="6" t="s">
        <v>4057</v>
      </c>
      <c r="E2010" s="7">
        <v>64</v>
      </c>
      <c r="F2010" s="6" t="s">
        <v>1998</v>
      </c>
    </row>
    <row r="2011" ht="25.5" spans="1:6">
      <c r="A2011" s="6">
        <v>2009</v>
      </c>
      <c r="B2011" s="6" t="s">
        <v>4058</v>
      </c>
      <c r="C2011" s="6" t="s">
        <v>758</v>
      </c>
      <c r="D2011" s="6" t="s">
        <v>4059</v>
      </c>
      <c r="E2011" s="7">
        <v>64</v>
      </c>
      <c r="F2011" s="6" t="s">
        <v>1998</v>
      </c>
    </row>
    <row r="2012" ht="12.75" spans="1:6">
      <c r="A2012" s="6">
        <v>2010</v>
      </c>
      <c r="B2012" s="6" t="s">
        <v>4060</v>
      </c>
      <c r="C2012" s="6" t="s">
        <v>251</v>
      </c>
      <c r="D2012" s="6" t="s">
        <v>4061</v>
      </c>
      <c r="E2012" s="7">
        <v>64</v>
      </c>
      <c r="F2012" s="6" t="s">
        <v>1998</v>
      </c>
    </row>
    <row r="2013" ht="25.5" spans="1:6">
      <c r="A2013" s="6">
        <v>2011</v>
      </c>
      <c r="B2013" s="6" t="s">
        <v>4062</v>
      </c>
      <c r="C2013" s="6" t="s">
        <v>21</v>
      </c>
      <c r="D2013" s="6" t="s">
        <v>4063</v>
      </c>
      <c r="E2013" s="7">
        <v>64</v>
      </c>
      <c r="F2013" s="6" t="s">
        <v>1998</v>
      </c>
    </row>
    <row r="2014" ht="25.5" spans="1:6">
      <c r="A2014" s="6">
        <v>2012</v>
      </c>
      <c r="B2014" s="6" t="s">
        <v>4064</v>
      </c>
      <c r="C2014" s="6" t="s">
        <v>18</v>
      </c>
      <c r="D2014" s="6" t="s">
        <v>4065</v>
      </c>
      <c r="E2014" s="7">
        <v>64</v>
      </c>
      <c r="F2014" s="6" t="s">
        <v>1998</v>
      </c>
    </row>
    <row r="2015" ht="25.5" spans="1:6">
      <c r="A2015" s="6">
        <v>2013</v>
      </c>
      <c r="B2015" s="6" t="s">
        <v>4066</v>
      </c>
      <c r="C2015" s="6" t="s">
        <v>8</v>
      </c>
      <c r="D2015" s="6" t="s">
        <v>4067</v>
      </c>
      <c r="E2015" s="7">
        <v>64</v>
      </c>
      <c r="F2015" s="6" t="s">
        <v>1998</v>
      </c>
    </row>
    <row r="2016" ht="25.5" spans="1:6">
      <c r="A2016" s="6">
        <v>2014</v>
      </c>
      <c r="B2016" s="6" t="s">
        <v>4068</v>
      </c>
      <c r="C2016" s="6" t="s">
        <v>758</v>
      </c>
      <c r="D2016" s="6" t="s">
        <v>4069</v>
      </c>
      <c r="E2016" s="7">
        <v>64</v>
      </c>
      <c r="F2016" s="6" t="s">
        <v>1998</v>
      </c>
    </row>
    <row r="2017" ht="25.5" spans="1:6">
      <c r="A2017" s="6">
        <v>2015</v>
      </c>
      <c r="B2017" s="6" t="s">
        <v>4070</v>
      </c>
      <c r="C2017" s="6" t="s">
        <v>8</v>
      </c>
      <c r="D2017" s="6" t="s">
        <v>4071</v>
      </c>
      <c r="E2017" s="7">
        <v>64</v>
      </c>
      <c r="F2017" s="6" t="s">
        <v>1998</v>
      </c>
    </row>
    <row r="2018" ht="25.5" spans="1:6">
      <c r="A2018" s="6">
        <v>2016</v>
      </c>
      <c r="B2018" s="6" t="s">
        <v>4072</v>
      </c>
      <c r="C2018" s="6" t="s">
        <v>8</v>
      </c>
      <c r="D2018" s="6" t="s">
        <v>4073</v>
      </c>
      <c r="E2018" s="7">
        <v>64</v>
      </c>
      <c r="F2018" s="6" t="s">
        <v>1998</v>
      </c>
    </row>
    <row r="2019" ht="25.5" spans="1:6">
      <c r="A2019" s="6">
        <v>2017</v>
      </c>
      <c r="B2019" s="6" t="s">
        <v>4074</v>
      </c>
      <c r="C2019" s="6" t="s">
        <v>158</v>
      </c>
      <c r="D2019" s="6" t="s">
        <v>4075</v>
      </c>
      <c r="E2019" s="7">
        <v>64</v>
      </c>
      <c r="F2019" s="6" t="s">
        <v>1998</v>
      </c>
    </row>
    <row r="2020" ht="12.75" spans="1:6">
      <c r="A2020" s="6">
        <v>2018</v>
      </c>
      <c r="B2020" s="6" t="s">
        <v>4076</v>
      </c>
      <c r="C2020" s="6" t="s">
        <v>15</v>
      </c>
      <c r="D2020" s="6" t="s">
        <v>4077</v>
      </c>
      <c r="E2020" s="7">
        <v>64</v>
      </c>
      <c r="F2020" s="6" t="s">
        <v>1998</v>
      </c>
    </row>
    <row r="2021" ht="25.5" spans="1:6">
      <c r="A2021" s="6">
        <v>2019</v>
      </c>
      <c r="B2021" s="6" t="s">
        <v>4078</v>
      </c>
      <c r="C2021" s="6" t="s">
        <v>76</v>
      </c>
      <c r="D2021" s="6" t="s">
        <v>4079</v>
      </c>
      <c r="E2021" s="7">
        <v>64</v>
      </c>
      <c r="F2021" s="6" t="s">
        <v>1998</v>
      </c>
    </row>
    <row r="2022" ht="25.5" spans="1:6">
      <c r="A2022" s="6">
        <v>2020</v>
      </c>
      <c r="B2022" s="6" t="s">
        <v>4080</v>
      </c>
      <c r="C2022" s="6" t="s">
        <v>8</v>
      </c>
      <c r="D2022" s="6" t="s">
        <v>4081</v>
      </c>
      <c r="E2022" s="7">
        <v>64</v>
      </c>
      <c r="F2022" s="6" t="s">
        <v>1998</v>
      </c>
    </row>
    <row r="2023" ht="25.5" spans="1:6">
      <c r="A2023" s="6">
        <v>2021</v>
      </c>
      <c r="B2023" s="6" t="s">
        <v>4082</v>
      </c>
      <c r="C2023" s="6" t="s">
        <v>8</v>
      </c>
      <c r="D2023" s="6" t="s">
        <v>4083</v>
      </c>
      <c r="E2023" s="7">
        <v>64</v>
      </c>
      <c r="F2023" s="6" t="s">
        <v>1998</v>
      </c>
    </row>
    <row r="2024" ht="25.5" spans="1:6">
      <c r="A2024" s="6">
        <v>2022</v>
      </c>
      <c r="B2024" s="6" t="s">
        <v>4084</v>
      </c>
      <c r="C2024" s="6" t="s">
        <v>21</v>
      </c>
      <c r="D2024" s="6" t="s">
        <v>4085</v>
      </c>
      <c r="E2024" s="7">
        <v>64</v>
      </c>
      <c r="F2024" s="6" t="s">
        <v>1998</v>
      </c>
    </row>
    <row r="2025" ht="25.5" spans="1:6">
      <c r="A2025" s="6">
        <v>2023</v>
      </c>
      <c r="B2025" s="6" t="s">
        <v>4086</v>
      </c>
      <c r="C2025" s="6" t="s">
        <v>79</v>
      </c>
      <c r="D2025" s="6" t="s">
        <v>4087</v>
      </c>
      <c r="E2025" s="7">
        <v>64</v>
      </c>
      <c r="F2025" s="6" t="s">
        <v>1998</v>
      </c>
    </row>
    <row r="2026" ht="12.75" spans="1:6">
      <c r="A2026" s="6">
        <v>2024</v>
      </c>
      <c r="B2026" s="6" t="s">
        <v>4088</v>
      </c>
      <c r="C2026" s="6" t="s">
        <v>251</v>
      </c>
      <c r="D2026" s="6" t="s">
        <v>4089</v>
      </c>
      <c r="E2026" s="7">
        <v>64</v>
      </c>
      <c r="F2026" s="6" t="s">
        <v>1998</v>
      </c>
    </row>
    <row r="2027" ht="25.5" spans="1:6">
      <c r="A2027" s="6">
        <v>2025</v>
      </c>
      <c r="B2027" s="6" t="s">
        <v>4090</v>
      </c>
      <c r="C2027" s="6" t="s">
        <v>138</v>
      </c>
      <c r="D2027" s="6" t="s">
        <v>4091</v>
      </c>
      <c r="E2027" s="7">
        <v>64</v>
      </c>
      <c r="F2027" s="6" t="s">
        <v>1998</v>
      </c>
    </row>
    <row r="2028" ht="12.75" spans="1:6">
      <c r="A2028" s="6">
        <v>2026</v>
      </c>
      <c r="B2028" s="6" t="s">
        <v>4092</v>
      </c>
      <c r="C2028" s="6" t="s">
        <v>56</v>
      </c>
      <c r="D2028" s="6" t="s">
        <v>4093</v>
      </c>
      <c r="E2028" s="7">
        <v>64</v>
      </c>
      <c r="F2028" s="6" t="s">
        <v>1998</v>
      </c>
    </row>
    <row r="2029" ht="12.75" spans="1:6">
      <c r="A2029" s="6">
        <v>2027</v>
      </c>
      <c r="B2029" s="6" t="s">
        <v>4094</v>
      </c>
      <c r="C2029" s="6" t="s">
        <v>56</v>
      </c>
      <c r="D2029" s="6" t="s">
        <v>4095</v>
      </c>
      <c r="E2029" s="7">
        <v>64</v>
      </c>
      <c r="F2029" s="6" t="s">
        <v>1998</v>
      </c>
    </row>
    <row r="2030" ht="12.75" spans="1:6">
      <c r="A2030" s="6">
        <v>2028</v>
      </c>
      <c r="B2030" s="6" t="s">
        <v>4096</v>
      </c>
      <c r="C2030" s="6" t="s">
        <v>556</v>
      </c>
      <c r="D2030" s="6" t="s">
        <v>4097</v>
      </c>
      <c r="E2030" s="7">
        <v>64</v>
      </c>
      <c r="F2030" s="6" t="s">
        <v>1998</v>
      </c>
    </row>
    <row r="2031" ht="25.5" spans="1:6">
      <c r="A2031" s="6">
        <v>2029</v>
      </c>
      <c r="B2031" s="6" t="s">
        <v>4098</v>
      </c>
      <c r="C2031" s="6" t="s">
        <v>112</v>
      </c>
      <c r="D2031" s="6" t="s">
        <v>4099</v>
      </c>
      <c r="E2031" s="7">
        <v>64</v>
      </c>
      <c r="F2031" s="6" t="s">
        <v>1998</v>
      </c>
    </row>
    <row r="2032" ht="12.75" spans="1:6">
      <c r="A2032" s="6">
        <v>2030</v>
      </c>
      <c r="B2032" s="6" t="s">
        <v>4100</v>
      </c>
      <c r="C2032" s="6" t="s">
        <v>15</v>
      </c>
      <c r="D2032" s="6" t="s">
        <v>4101</v>
      </c>
      <c r="E2032" s="7">
        <v>64</v>
      </c>
      <c r="F2032" s="6" t="s">
        <v>1998</v>
      </c>
    </row>
    <row r="2033" ht="25.5" spans="1:6">
      <c r="A2033" s="6">
        <v>2031</v>
      </c>
      <c r="B2033" s="6" t="s">
        <v>4102</v>
      </c>
      <c r="C2033" s="6" t="s">
        <v>47</v>
      </c>
      <c r="D2033" s="6" t="s">
        <v>4103</v>
      </c>
      <c r="E2033" s="7">
        <v>64</v>
      </c>
      <c r="F2033" s="6" t="s">
        <v>1998</v>
      </c>
    </row>
    <row r="2034" ht="25.5" spans="1:6">
      <c r="A2034" s="6">
        <v>2032</v>
      </c>
      <c r="B2034" s="6" t="s">
        <v>4104</v>
      </c>
      <c r="C2034" s="6" t="s">
        <v>758</v>
      </c>
      <c r="D2034" s="6" t="s">
        <v>4105</v>
      </c>
      <c r="E2034" s="7">
        <v>64</v>
      </c>
      <c r="F2034" s="6" t="s">
        <v>1998</v>
      </c>
    </row>
    <row r="2035" ht="25.5" spans="1:6">
      <c r="A2035" s="6">
        <v>2033</v>
      </c>
      <c r="B2035" s="6" t="s">
        <v>4106</v>
      </c>
      <c r="C2035" s="6" t="s">
        <v>50</v>
      </c>
      <c r="D2035" s="6" t="s">
        <v>4107</v>
      </c>
      <c r="E2035" s="7">
        <v>64</v>
      </c>
      <c r="F2035" s="6" t="s">
        <v>1998</v>
      </c>
    </row>
    <row r="2036" ht="25.5" spans="1:6">
      <c r="A2036" s="6">
        <v>2034</v>
      </c>
      <c r="B2036" s="6" t="s">
        <v>4108</v>
      </c>
      <c r="C2036" s="6" t="s">
        <v>537</v>
      </c>
      <c r="D2036" s="6" t="s">
        <v>4109</v>
      </c>
      <c r="E2036" s="7">
        <v>64</v>
      </c>
      <c r="F2036" s="6" t="s">
        <v>1998</v>
      </c>
    </row>
    <row r="2037" ht="25.5" spans="1:6">
      <c r="A2037" s="6">
        <v>2035</v>
      </c>
      <c r="B2037" s="6" t="s">
        <v>4110</v>
      </c>
      <c r="C2037" s="6" t="s">
        <v>158</v>
      </c>
      <c r="D2037" s="6" t="s">
        <v>4111</v>
      </c>
      <c r="E2037" s="7">
        <v>64</v>
      </c>
      <c r="F2037" s="6" t="s">
        <v>1998</v>
      </c>
    </row>
    <row r="2038" ht="12.75" spans="1:6">
      <c r="A2038" s="6">
        <v>2036</v>
      </c>
      <c r="B2038" s="6" t="s">
        <v>4112</v>
      </c>
      <c r="C2038" s="6" t="s">
        <v>158</v>
      </c>
      <c r="D2038" s="6" t="s">
        <v>4113</v>
      </c>
      <c r="E2038" s="7">
        <v>64</v>
      </c>
      <c r="F2038" s="6" t="s">
        <v>1998</v>
      </c>
    </row>
    <row r="2039" ht="25.5" spans="1:6">
      <c r="A2039" s="6">
        <v>2037</v>
      </c>
      <c r="B2039" s="6" t="s">
        <v>4114</v>
      </c>
      <c r="C2039" s="6" t="s">
        <v>69</v>
      </c>
      <c r="D2039" s="6" t="s">
        <v>4115</v>
      </c>
      <c r="E2039" s="7">
        <v>64</v>
      </c>
      <c r="F2039" s="6" t="s">
        <v>1998</v>
      </c>
    </row>
    <row r="2040" ht="25.5" spans="1:6">
      <c r="A2040" s="6">
        <v>2038</v>
      </c>
      <c r="B2040" s="6" t="s">
        <v>4116</v>
      </c>
      <c r="C2040" s="6" t="s">
        <v>8</v>
      </c>
      <c r="D2040" s="6" t="s">
        <v>4117</v>
      </c>
      <c r="E2040" s="7">
        <v>64</v>
      </c>
      <c r="F2040" s="6" t="s">
        <v>1998</v>
      </c>
    </row>
    <row r="2041" ht="25.5" spans="1:6">
      <c r="A2041" s="6">
        <v>2039</v>
      </c>
      <c r="B2041" s="6" t="s">
        <v>4118</v>
      </c>
      <c r="C2041" s="6" t="s">
        <v>758</v>
      </c>
      <c r="D2041" s="6" t="s">
        <v>4119</v>
      </c>
      <c r="E2041" s="7">
        <v>64</v>
      </c>
      <c r="F2041" s="6" t="s">
        <v>1998</v>
      </c>
    </row>
    <row r="2042" ht="25.5" spans="1:6">
      <c r="A2042" s="6">
        <v>2040</v>
      </c>
      <c r="B2042" s="6" t="s">
        <v>4120</v>
      </c>
      <c r="C2042" s="6" t="s">
        <v>8</v>
      </c>
      <c r="D2042" s="6" t="s">
        <v>4121</v>
      </c>
      <c r="E2042" s="7">
        <v>64</v>
      </c>
      <c r="F2042" s="6" t="s">
        <v>1998</v>
      </c>
    </row>
    <row r="2043" ht="12.75" spans="1:6">
      <c r="A2043" s="6">
        <v>2041</v>
      </c>
      <c r="B2043" s="6" t="s">
        <v>4122</v>
      </c>
      <c r="C2043" s="6" t="s">
        <v>342</v>
      </c>
      <c r="D2043" s="6" t="s">
        <v>4123</v>
      </c>
      <c r="E2043" s="7">
        <v>64</v>
      </c>
      <c r="F2043" s="6" t="s">
        <v>1998</v>
      </c>
    </row>
    <row r="2044" ht="25.5" spans="1:6">
      <c r="A2044" s="6">
        <v>2042</v>
      </c>
      <c r="B2044" s="6" t="s">
        <v>4124</v>
      </c>
      <c r="C2044" s="6" t="s">
        <v>12</v>
      </c>
      <c r="D2044" s="6" t="s">
        <v>4125</v>
      </c>
      <c r="E2044" s="7">
        <v>64</v>
      </c>
      <c r="F2044" s="6" t="s">
        <v>1998</v>
      </c>
    </row>
    <row r="2045" ht="25.5" spans="1:6">
      <c r="A2045" s="6">
        <v>2043</v>
      </c>
      <c r="B2045" s="6" t="s">
        <v>4126</v>
      </c>
      <c r="C2045" s="6" t="s">
        <v>8</v>
      </c>
      <c r="D2045" s="6" t="s">
        <v>4127</v>
      </c>
      <c r="E2045" s="7">
        <v>64</v>
      </c>
      <c r="F2045" s="6" t="s">
        <v>1998</v>
      </c>
    </row>
    <row r="2046" ht="25.5" spans="1:6">
      <c r="A2046" s="6">
        <v>2044</v>
      </c>
      <c r="B2046" s="6" t="s">
        <v>4128</v>
      </c>
      <c r="C2046" s="6" t="s">
        <v>8</v>
      </c>
      <c r="D2046" s="6" t="s">
        <v>4129</v>
      </c>
      <c r="E2046" s="7">
        <v>64</v>
      </c>
      <c r="F2046" s="6" t="s">
        <v>1998</v>
      </c>
    </row>
    <row r="2047" ht="12.75" spans="1:6">
      <c r="A2047" s="6">
        <v>2045</v>
      </c>
      <c r="B2047" s="6" t="s">
        <v>4130</v>
      </c>
      <c r="C2047" s="6" t="s">
        <v>12</v>
      </c>
      <c r="D2047" s="6" t="s">
        <v>4131</v>
      </c>
      <c r="E2047" s="7">
        <v>64</v>
      </c>
      <c r="F2047" s="6" t="s">
        <v>1998</v>
      </c>
    </row>
    <row r="2048" ht="25.5" spans="1:6">
      <c r="A2048" s="6">
        <v>2046</v>
      </c>
      <c r="B2048" s="6" t="s">
        <v>4132</v>
      </c>
      <c r="C2048" s="6" t="s">
        <v>47</v>
      </c>
      <c r="D2048" s="6" t="s">
        <v>4133</v>
      </c>
      <c r="E2048" s="7">
        <v>64</v>
      </c>
      <c r="F2048" s="6" t="s">
        <v>1998</v>
      </c>
    </row>
    <row r="2049" ht="25.5" spans="1:6">
      <c r="A2049" s="6">
        <v>2047</v>
      </c>
      <c r="B2049" s="6" t="s">
        <v>4134</v>
      </c>
      <c r="C2049" s="6" t="s">
        <v>40</v>
      </c>
      <c r="D2049" s="6" t="s">
        <v>4135</v>
      </c>
      <c r="E2049" s="7">
        <v>64</v>
      </c>
      <c r="F2049" s="6" t="s">
        <v>1998</v>
      </c>
    </row>
    <row r="2050" ht="25.5" spans="1:6">
      <c r="A2050" s="6">
        <v>2048</v>
      </c>
      <c r="B2050" s="6" t="s">
        <v>4136</v>
      </c>
      <c r="C2050" s="6" t="s">
        <v>758</v>
      </c>
      <c r="D2050" s="6" t="s">
        <v>4137</v>
      </c>
      <c r="E2050" s="7">
        <v>64</v>
      </c>
      <c r="F2050" s="6" t="s">
        <v>1998</v>
      </c>
    </row>
    <row r="2051" ht="25.5" spans="1:6">
      <c r="A2051" s="6">
        <v>2049</v>
      </c>
      <c r="B2051" s="6" t="s">
        <v>4138</v>
      </c>
      <c r="C2051" s="6" t="s">
        <v>8</v>
      </c>
      <c r="D2051" s="6" t="s">
        <v>4139</v>
      </c>
      <c r="E2051" s="7">
        <v>64</v>
      </c>
      <c r="F2051" s="6" t="s">
        <v>1998</v>
      </c>
    </row>
    <row r="2052" ht="25.5" spans="1:6">
      <c r="A2052" s="6">
        <v>2050</v>
      </c>
      <c r="B2052" s="6" t="s">
        <v>4140</v>
      </c>
      <c r="C2052" s="6" t="s">
        <v>251</v>
      </c>
      <c r="D2052" s="6" t="s">
        <v>4141</v>
      </c>
      <c r="E2052" s="7">
        <v>64</v>
      </c>
      <c r="F2052" s="6" t="s">
        <v>1998</v>
      </c>
    </row>
    <row r="2053" ht="25.5" spans="1:6">
      <c r="A2053" s="6">
        <v>2051</v>
      </c>
      <c r="B2053" s="6" t="s">
        <v>4142</v>
      </c>
      <c r="C2053" s="6" t="s">
        <v>8</v>
      </c>
      <c r="D2053" s="6" t="s">
        <v>4143</v>
      </c>
      <c r="E2053" s="7">
        <v>64</v>
      </c>
      <c r="F2053" s="6" t="s">
        <v>1998</v>
      </c>
    </row>
    <row r="2054" ht="12.75" spans="1:6">
      <c r="A2054" s="6">
        <v>2052</v>
      </c>
      <c r="B2054" s="6" t="s">
        <v>4144</v>
      </c>
      <c r="C2054" s="6" t="s">
        <v>8</v>
      </c>
      <c r="D2054" s="6" t="s">
        <v>4145</v>
      </c>
      <c r="E2054" s="7">
        <v>64</v>
      </c>
      <c r="F2054" s="6" t="s">
        <v>1998</v>
      </c>
    </row>
    <row r="2055" ht="25.5" spans="1:6">
      <c r="A2055" s="6">
        <v>2053</v>
      </c>
      <c r="B2055" s="6" t="s">
        <v>4146</v>
      </c>
      <c r="C2055" s="6" t="s">
        <v>8</v>
      </c>
      <c r="D2055" s="6" t="s">
        <v>4147</v>
      </c>
      <c r="E2055" s="7">
        <v>64</v>
      </c>
      <c r="F2055" s="6" t="s">
        <v>1998</v>
      </c>
    </row>
    <row r="2056" ht="25.5" spans="1:6">
      <c r="A2056" s="6">
        <v>2054</v>
      </c>
      <c r="B2056" s="6" t="s">
        <v>4148</v>
      </c>
      <c r="C2056" s="6" t="s">
        <v>158</v>
      </c>
      <c r="D2056" s="6" t="s">
        <v>4149</v>
      </c>
      <c r="E2056" s="7">
        <v>64</v>
      </c>
      <c r="F2056" s="6" t="s">
        <v>1998</v>
      </c>
    </row>
    <row r="2057" ht="25.5" spans="1:6">
      <c r="A2057" s="6">
        <v>2055</v>
      </c>
      <c r="B2057" s="6" t="s">
        <v>4150</v>
      </c>
      <c r="C2057" s="6" t="s">
        <v>12</v>
      </c>
      <c r="D2057" s="6" t="s">
        <v>4151</v>
      </c>
      <c r="E2057" s="7">
        <v>64</v>
      </c>
      <c r="F2057" s="6" t="s">
        <v>1998</v>
      </c>
    </row>
    <row r="2058" ht="25.5" spans="1:6">
      <c r="A2058" s="6">
        <v>2056</v>
      </c>
      <c r="B2058" s="6" t="s">
        <v>4152</v>
      </c>
      <c r="C2058" s="6" t="s">
        <v>8</v>
      </c>
      <c r="D2058" s="6" t="s">
        <v>4153</v>
      </c>
      <c r="E2058" s="7">
        <v>64</v>
      </c>
      <c r="F2058" s="6" t="s">
        <v>1998</v>
      </c>
    </row>
    <row r="2059" ht="25.5" spans="1:6">
      <c r="A2059" s="6">
        <v>2057</v>
      </c>
      <c r="B2059" s="6" t="s">
        <v>4154</v>
      </c>
      <c r="C2059" s="6" t="s">
        <v>47</v>
      </c>
      <c r="D2059" s="6" t="s">
        <v>4155</v>
      </c>
      <c r="E2059" s="7">
        <v>64</v>
      </c>
      <c r="F2059" s="6" t="s">
        <v>1998</v>
      </c>
    </row>
    <row r="2060" ht="25.5" spans="1:6">
      <c r="A2060" s="6">
        <v>2058</v>
      </c>
      <c r="B2060" s="6" t="s">
        <v>4156</v>
      </c>
      <c r="C2060" s="6" t="s">
        <v>8</v>
      </c>
      <c r="D2060" s="6" t="s">
        <v>4157</v>
      </c>
      <c r="E2060" s="7">
        <v>64</v>
      </c>
      <c r="F2060" s="6" t="s">
        <v>1998</v>
      </c>
    </row>
    <row r="2061" ht="25.5" spans="1:6">
      <c r="A2061" s="6">
        <v>2059</v>
      </c>
      <c r="B2061" s="6" t="s">
        <v>4158</v>
      </c>
      <c r="C2061" s="6" t="s">
        <v>8</v>
      </c>
      <c r="D2061" s="6" t="s">
        <v>4159</v>
      </c>
      <c r="E2061" s="7">
        <v>64</v>
      </c>
      <c r="F2061" s="6" t="s">
        <v>1998</v>
      </c>
    </row>
    <row r="2062" ht="25.5" spans="1:6">
      <c r="A2062" s="6">
        <v>2060</v>
      </c>
      <c r="B2062" s="6" t="s">
        <v>4160</v>
      </c>
      <c r="C2062" s="6" t="s">
        <v>758</v>
      </c>
      <c r="D2062" s="6" t="s">
        <v>4161</v>
      </c>
      <c r="E2062" s="7">
        <v>64</v>
      </c>
      <c r="F2062" s="6" t="s">
        <v>1998</v>
      </c>
    </row>
    <row r="2063" ht="25.5" spans="1:6">
      <c r="A2063" s="6">
        <v>2061</v>
      </c>
      <c r="B2063" s="6" t="s">
        <v>4162</v>
      </c>
      <c r="C2063" s="6" t="s">
        <v>251</v>
      </c>
      <c r="D2063" s="6" t="s">
        <v>4163</v>
      </c>
      <c r="E2063" s="7">
        <v>64</v>
      </c>
      <c r="F2063" s="6" t="s">
        <v>1998</v>
      </c>
    </row>
    <row r="2064" ht="25.5" spans="1:6">
      <c r="A2064" s="6">
        <v>2062</v>
      </c>
      <c r="B2064" s="6" t="s">
        <v>4164</v>
      </c>
      <c r="C2064" s="6" t="s">
        <v>158</v>
      </c>
      <c r="D2064" s="6" t="s">
        <v>4165</v>
      </c>
      <c r="E2064" s="7">
        <v>64</v>
      </c>
      <c r="F2064" s="6" t="s">
        <v>1998</v>
      </c>
    </row>
    <row r="2065" ht="25.5" spans="1:6">
      <c r="A2065" s="6">
        <v>2063</v>
      </c>
      <c r="B2065" s="6" t="s">
        <v>4166</v>
      </c>
      <c r="C2065" s="6" t="s">
        <v>8</v>
      </c>
      <c r="D2065" s="6" t="s">
        <v>4167</v>
      </c>
      <c r="E2065" s="7">
        <v>64</v>
      </c>
      <c r="F2065" s="6" t="s">
        <v>1998</v>
      </c>
    </row>
    <row r="2066" ht="25.5" spans="1:6">
      <c r="A2066" s="6">
        <v>2064</v>
      </c>
      <c r="B2066" s="6" t="s">
        <v>4168</v>
      </c>
      <c r="C2066" s="6" t="s">
        <v>8</v>
      </c>
      <c r="D2066" s="6" t="s">
        <v>4169</v>
      </c>
      <c r="E2066" s="7">
        <v>64</v>
      </c>
      <c r="F2066" s="6" t="s">
        <v>1998</v>
      </c>
    </row>
    <row r="2067" ht="25.5" spans="1:6">
      <c r="A2067" s="6">
        <v>2065</v>
      </c>
      <c r="B2067" s="6" t="s">
        <v>4170</v>
      </c>
      <c r="C2067" s="6" t="s">
        <v>8</v>
      </c>
      <c r="D2067" s="6" t="s">
        <v>4171</v>
      </c>
      <c r="E2067" s="7">
        <v>64</v>
      </c>
      <c r="F2067" s="6" t="s">
        <v>1998</v>
      </c>
    </row>
    <row r="2068" ht="25.5" spans="1:6">
      <c r="A2068" s="6">
        <v>2066</v>
      </c>
      <c r="B2068" s="6" t="s">
        <v>4172</v>
      </c>
      <c r="C2068" s="6" t="s">
        <v>79</v>
      </c>
      <c r="D2068" s="6" t="s">
        <v>4173</v>
      </c>
      <c r="E2068" s="7">
        <v>64</v>
      </c>
      <c r="F2068" s="6" t="s">
        <v>1998</v>
      </c>
    </row>
    <row r="2069" ht="12.75" spans="1:6">
      <c r="A2069" s="6">
        <v>2067</v>
      </c>
      <c r="B2069" s="6" t="s">
        <v>4174</v>
      </c>
      <c r="C2069" s="6" t="s">
        <v>158</v>
      </c>
      <c r="D2069" s="6" t="s">
        <v>4175</v>
      </c>
      <c r="E2069" s="7">
        <v>64</v>
      </c>
      <c r="F2069" s="6" t="s">
        <v>1998</v>
      </c>
    </row>
    <row r="2070" ht="25.5" spans="1:6">
      <c r="A2070" s="6">
        <v>2068</v>
      </c>
      <c r="B2070" s="6" t="s">
        <v>4176</v>
      </c>
      <c r="C2070" s="6" t="s">
        <v>79</v>
      </c>
      <c r="D2070" s="6" t="s">
        <v>4177</v>
      </c>
      <c r="E2070" s="7">
        <v>64</v>
      </c>
      <c r="F2070" s="6" t="s">
        <v>1998</v>
      </c>
    </row>
    <row r="2071" ht="12.75" spans="1:6">
      <c r="A2071" s="6">
        <v>2069</v>
      </c>
      <c r="B2071" s="6" t="s">
        <v>4178</v>
      </c>
      <c r="C2071" s="6" t="s">
        <v>79</v>
      </c>
      <c r="D2071" s="6" t="s">
        <v>4179</v>
      </c>
      <c r="E2071" s="7">
        <v>64</v>
      </c>
      <c r="F2071" s="6" t="s">
        <v>1998</v>
      </c>
    </row>
    <row r="2072" ht="25.5" spans="1:6">
      <c r="A2072" s="6">
        <v>2070</v>
      </c>
      <c r="B2072" s="6" t="s">
        <v>4180</v>
      </c>
      <c r="C2072" s="6" t="s">
        <v>12</v>
      </c>
      <c r="D2072" s="6" t="s">
        <v>4181</v>
      </c>
      <c r="E2072" s="7">
        <v>64</v>
      </c>
      <c r="F2072" s="6" t="s">
        <v>1998</v>
      </c>
    </row>
    <row r="2073" ht="12.75" spans="1:6">
      <c r="A2073" s="6">
        <v>2071</v>
      </c>
      <c r="B2073" s="6" t="s">
        <v>4182</v>
      </c>
      <c r="C2073" s="6" t="s">
        <v>47</v>
      </c>
      <c r="D2073" s="6" t="s">
        <v>4183</v>
      </c>
      <c r="E2073" s="7">
        <v>64</v>
      </c>
      <c r="F2073" s="6" t="s">
        <v>1998</v>
      </c>
    </row>
    <row r="2074" ht="12.75" spans="1:6">
      <c r="A2074" s="6">
        <v>2072</v>
      </c>
      <c r="B2074" s="6" t="s">
        <v>4184</v>
      </c>
      <c r="C2074" s="6" t="s">
        <v>47</v>
      </c>
      <c r="D2074" s="6" t="s">
        <v>4185</v>
      </c>
      <c r="E2074" s="7">
        <v>64</v>
      </c>
      <c r="F2074" s="6" t="s">
        <v>1998</v>
      </c>
    </row>
    <row r="2075" ht="25.5" spans="1:6">
      <c r="A2075" s="6">
        <v>2073</v>
      </c>
      <c r="B2075" s="6" t="s">
        <v>4186</v>
      </c>
      <c r="C2075" s="6" t="s">
        <v>8</v>
      </c>
      <c r="D2075" s="6" t="s">
        <v>4187</v>
      </c>
      <c r="E2075" s="7">
        <v>64</v>
      </c>
      <c r="F2075" s="6" t="s">
        <v>1998</v>
      </c>
    </row>
    <row r="2076" ht="25.5" spans="1:6">
      <c r="A2076" s="6">
        <v>2074</v>
      </c>
      <c r="B2076" s="6" t="s">
        <v>4188</v>
      </c>
      <c r="C2076" s="6" t="s">
        <v>353</v>
      </c>
      <c r="D2076" s="6" t="s">
        <v>4189</v>
      </c>
      <c r="E2076" s="7">
        <v>64</v>
      </c>
      <c r="F2076" s="6" t="s">
        <v>1998</v>
      </c>
    </row>
    <row r="2077" ht="12.75" spans="1:6">
      <c r="A2077" s="6">
        <v>2075</v>
      </c>
      <c r="B2077" s="6" t="s">
        <v>4190</v>
      </c>
      <c r="C2077" s="6" t="s">
        <v>158</v>
      </c>
      <c r="D2077" s="6" t="s">
        <v>4191</v>
      </c>
      <c r="E2077" s="7">
        <v>64</v>
      </c>
      <c r="F2077" s="6" t="s">
        <v>1998</v>
      </c>
    </row>
    <row r="2078" ht="25.5" spans="1:6">
      <c r="A2078" s="6">
        <v>2076</v>
      </c>
      <c r="B2078" s="6" t="s">
        <v>4192</v>
      </c>
      <c r="C2078" s="6" t="s">
        <v>353</v>
      </c>
      <c r="D2078" s="6" t="s">
        <v>4193</v>
      </c>
      <c r="E2078" s="7">
        <v>64</v>
      </c>
      <c r="F2078" s="6" t="s">
        <v>1998</v>
      </c>
    </row>
    <row r="2079" ht="12.75" spans="1:6">
      <c r="A2079" s="6">
        <v>2077</v>
      </c>
      <c r="B2079" s="6" t="s">
        <v>4194</v>
      </c>
      <c r="C2079" s="6" t="s">
        <v>158</v>
      </c>
      <c r="D2079" s="6" t="s">
        <v>4195</v>
      </c>
      <c r="E2079" s="7">
        <v>64</v>
      </c>
      <c r="F2079" s="6" t="s">
        <v>1998</v>
      </c>
    </row>
    <row r="2080" ht="25.5" spans="1:6">
      <c r="A2080" s="6">
        <v>2078</v>
      </c>
      <c r="B2080" s="6" t="s">
        <v>4196</v>
      </c>
      <c r="C2080" s="6" t="s">
        <v>12</v>
      </c>
      <c r="D2080" s="6" t="s">
        <v>4197</v>
      </c>
      <c r="E2080" s="7">
        <v>64</v>
      </c>
      <c r="F2080" s="6" t="s">
        <v>1998</v>
      </c>
    </row>
    <row r="2081" ht="25.5" spans="1:6">
      <c r="A2081" s="6">
        <v>2079</v>
      </c>
      <c r="B2081" s="6" t="s">
        <v>4198</v>
      </c>
      <c r="C2081" s="6" t="s">
        <v>8</v>
      </c>
      <c r="D2081" s="6" t="s">
        <v>4199</v>
      </c>
      <c r="E2081" s="7">
        <v>64</v>
      </c>
      <c r="F2081" s="6" t="s">
        <v>1998</v>
      </c>
    </row>
    <row r="2082" ht="25.5" spans="1:6">
      <c r="A2082" s="6">
        <v>2080</v>
      </c>
      <c r="B2082" s="6" t="s">
        <v>4200</v>
      </c>
      <c r="C2082" s="6" t="s">
        <v>50</v>
      </c>
      <c r="D2082" s="6" t="s">
        <v>4201</v>
      </c>
      <c r="E2082" s="7">
        <v>64</v>
      </c>
      <c r="F2082" s="6" t="s">
        <v>1998</v>
      </c>
    </row>
    <row r="2083" ht="25.5" spans="1:6">
      <c r="A2083" s="6">
        <v>2081</v>
      </c>
      <c r="B2083" s="6" t="s">
        <v>4202</v>
      </c>
      <c r="C2083" s="6" t="s">
        <v>56</v>
      </c>
      <c r="D2083" s="6" t="s">
        <v>4203</v>
      </c>
      <c r="E2083" s="7">
        <v>64</v>
      </c>
      <c r="F2083" s="6" t="s">
        <v>1998</v>
      </c>
    </row>
    <row r="2084" ht="25.5" spans="1:6">
      <c r="A2084" s="6">
        <v>2082</v>
      </c>
      <c r="B2084" s="6" t="s">
        <v>4204</v>
      </c>
      <c r="C2084" s="6" t="s">
        <v>556</v>
      </c>
      <c r="D2084" s="6" t="s">
        <v>4205</v>
      </c>
      <c r="E2084" s="7">
        <v>64</v>
      </c>
      <c r="F2084" s="6" t="s">
        <v>1998</v>
      </c>
    </row>
    <row r="2085" ht="25.5" spans="1:6">
      <c r="A2085" s="6">
        <v>2083</v>
      </c>
      <c r="B2085" s="6" t="s">
        <v>4206</v>
      </c>
      <c r="C2085" s="6" t="s">
        <v>79</v>
      </c>
      <c r="D2085" s="6" t="s">
        <v>4207</v>
      </c>
      <c r="E2085" s="7">
        <v>64</v>
      </c>
      <c r="F2085" s="6" t="s">
        <v>1998</v>
      </c>
    </row>
    <row r="2086" ht="25.5" spans="1:6">
      <c r="A2086" s="6">
        <v>2084</v>
      </c>
      <c r="B2086" s="6" t="s">
        <v>4208</v>
      </c>
      <c r="C2086" s="6" t="s">
        <v>50</v>
      </c>
      <c r="D2086" s="6" t="s">
        <v>4209</v>
      </c>
      <c r="E2086" s="7">
        <v>64</v>
      </c>
      <c r="F2086" s="6" t="s">
        <v>1998</v>
      </c>
    </row>
    <row r="2087" ht="25.5" spans="1:6">
      <c r="A2087" s="6">
        <v>2085</v>
      </c>
      <c r="B2087" s="6" t="s">
        <v>4210</v>
      </c>
      <c r="C2087" s="6" t="s">
        <v>133</v>
      </c>
      <c r="D2087" s="6" t="s">
        <v>4211</v>
      </c>
      <c r="E2087" s="7">
        <v>64</v>
      </c>
      <c r="F2087" s="6" t="s">
        <v>1998</v>
      </c>
    </row>
    <row r="2088" ht="25.5" spans="1:6">
      <c r="A2088" s="6">
        <v>2086</v>
      </c>
      <c r="B2088" s="6" t="s">
        <v>4212</v>
      </c>
      <c r="C2088" s="6" t="s">
        <v>12</v>
      </c>
      <c r="D2088" s="6" t="s">
        <v>4213</v>
      </c>
      <c r="E2088" s="7">
        <v>64</v>
      </c>
      <c r="F2088" s="6" t="s">
        <v>1998</v>
      </c>
    </row>
    <row r="2089" ht="12.75" spans="1:6">
      <c r="A2089" s="6">
        <v>2087</v>
      </c>
      <c r="B2089" s="6" t="s">
        <v>4214</v>
      </c>
      <c r="C2089" s="6" t="s">
        <v>251</v>
      </c>
      <c r="D2089" s="6" t="s">
        <v>4215</v>
      </c>
      <c r="E2089" s="7">
        <v>64</v>
      </c>
      <c r="F2089" s="6" t="s">
        <v>1998</v>
      </c>
    </row>
    <row r="2090" ht="12.75" spans="1:6">
      <c r="A2090" s="6">
        <v>2088</v>
      </c>
      <c r="B2090" s="6" t="s">
        <v>4216</v>
      </c>
      <c r="C2090" s="6" t="s">
        <v>112</v>
      </c>
      <c r="D2090" s="6" t="s">
        <v>4217</v>
      </c>
      <c r="E2090" s="7">
        <v>64</v>
      </c>
      <c r="F2090" s="6" t="s">
        <v>1998</v>
      </c>
    </row>
    <row r="2091" ht="25.5" spans="1:6">
      <c r="A2091" s="6">
        <v>2089</v>
      </c>
      <c r="B2091" s="6" t="s">
        <v>4218</v>
      </c>
      <c r="C2091" s="6" t="s">
        <v>342</v>
      </c>
      <c r="D2091" s="6" t="s">
        <v>4219</v>
      </c>
      <c r="E2091" s="7">
        <v>64</v>
      </c>
      <c r="F2091" s="6" t="s">
        <v>1998</v>
      </c>
    </row>
    <row r="2092" ht="25.5" spans="1:6">
      <c r="A2092" s="6">
        <v>2090</v>
      </c>
      <c r="B2092" s="6" t="s">
        <v>4220</v>
      </c>
      <c r="C2092" s="6" t="s">
        <v>8</v>
      </c>
      <c r="D2092" s="6" t="s">
        <v>4221</v>
      </c>
      <c r="E2092" s="7">
        <v>64</v>
      </c>
      <c r="F2092" s="6" t="s">
        <v>1998</v>
      </c>
    </row>
    <row r="2093" ht="25.5" spans="1:6">
      <c r="A2093" s="6">
        <v>2091</v>
      </c>
      <c r="B2093" s="6" t="s">
        <v>4222</v>
      </c>
      <c r="C2093" s="6" t="s">
        <v>12</v>
      </c>
      <c r="D2093" s="6" t="s">
        <v>4223</v>
      </c>
      <c r="E2093" s="7">
        <v>64</v>
      </c>
      <c r="F2093" s="6" t="s">
        <v>1998</v>
      </c>
    </row>
    <row r="2094" ht="25.5" spans="1:6">
      <c r="A2094" s="6">
        <v>2092</v>
      </c>
      <c r="B2094" s="6" t="s">
        <v>4224</v>
      </c>
      <c r="C2094" s="6" t="s">
        <v>12</v>
      </c>
      <c r="D2094" s="6" t="s">
        <v>4225</v>
      </c>
      <c r="E2094" s="7">
        <v>64</v>
      </c>
      <c r="F2094" s="6" t="s">
        <v>1998</v>
      </c>
    </row>
    <row r="2095" ht="25.5" spans="1:6">
      <c r="A2095" s="6">
        <v>2093</v>
      </c>
      <c r="B2095" s="6" t="s">
        <v>4226</v>
      </c>
      <c r="C2095" s="6" t="s">
        <v>79</v>
      </c>
      <c r="D2095" s="6" t="s">
        <v>4227</v>
      </c>
      <c r="E2095" s="7">
        <v>64</v>
      </c>
      <c r="F2095" s="6" t="s">
        <v>1998</v>
      </c>
    </row>
    <row r="2096" ht="25.5" spans="1:6">
      <c r="A2096" s="6">
        <v>2094</v>
      </c>
      <c r="B2096" s="6" t="s">
        <v>4228</v>
      </c>
      <c r="C2096" s="6" t="s">
        <v>8</v>
      </c>
      <c r="D2096" s="6" t="s">
        <v>4229</v>
      </c>
      <c r="E2096" s="7">
        <v>64</v>
      </c>
      <c r="F2096" s="6" t="s">
        <v>1998</v>
      </c>
    </row>
    <row r="2097" ht="12.75" spans="1:6">
      <c r="A2097" s="6">
        <v>2095</v>
      </c>
      <c r="B2097" s="6" t="s">
        <v>4230</v>
      </c>
      <c r="C2097" s="6" t="s">
        <v>251</v>
      </c>
      <c r="D2097" s="6" t="s">
        <v>4231</v>
      </c>
      <c r="E2097" s="7">
        <v>64</v>
      </c>
      <c r="F2097" s="6" t="s">
        <v>1998</v>
      </c>
    </row>
    <row r="2098" ht="12.75" spans="1:6">
      <c r="A2098" s="6">
        <v>2096</v>
      </c>
      <c r="B2098" s="6" t="s">
        <v>4232</v>
      </c>
      <c r="C2098" s="6" t="s">
        <v>12</v>
      </c>
      <c r="D2098" s="6" t="s">
        <v>4233</v>
      </c>
      <c r="E2098" s="7">
        <v>64</v>
      </c>
      <c r="F2098" s="6" t="s">
        <v>1998</v>
      </c>
    </row>
    <row r="2099" ht="25.5" spans="1:6">
      <c r="A2099" s="6">
        <v>2097</v>
      </c>
      <c r="B2099" s="6" t="s">
        <v>4234</v>
      </c>
      <c r="C2099" s="6" t="s">
        <v>158</v>
      </c>
      <c r="D2099" s="6" t="s">
        <v>4235</v>
      </c>
      <c r="E2099" s="7">
        <v>64</v>
      </c>
      <c r="F2099" s="6" t="s">
        <v>1998</v>
      </c>
    </row>
    <row r="2100" ht="12.75" spans="1:6">
      <c r="A2100" s="6">
        <v>2098</v>
      </c>
      <c r="B2100" s="6" t="s">
        <v>4236</v>
      </c>
      <c r="C2100" s="6" t="s">
        <v>79</v>
      </c>
      <c r="D2100" s="6" t="s">
        <v>4237</v>
      </c>
      <c r="E2100" s="7">
        <v>64</v>
      </c>
      <c r="F2100" s="6" t="s">
        <v>1998</v>
      </c>
    </row>
    <row r="2101" ht="25.5" spans="1:6">
      <c r="A2101" s="6">
        <v>2099</v>
      </c>
      <c r="B2101" s="6" t="s">
        <v>4238</v>
      </c>
      <c r="C2101" s="6" t="s">
        <v>613</v>
      </c>
      <c r="D2101" s="6" t="s">
        <v>4239</v>
      </c>
      <c r="E2101" s="7">
        <v>64</v>
      </c>
      <c r="F2101" s="6" t="s">
        <v>1998</v>
      </c>
    </row>
    <row r="2102" ht="25.5" spans="1:6">
      <c r="A2102" s="6">
        <v>2100</v>
      </c>
      <c r="B2102" s="6" t="s">
        <v>4240</v>
      </c>
      <c r="C2102" s="6" t="s">
        <v>21</v>
      </c>
      <c r="D2102" s="6" t="s">
        <v>4241</v>
      </c>
      <c r="E2102" s="7">
        <v>64</v>
      </c>
      <c r="F2102" s="6" t="s">
        <v>1998</v>
      </c>
    </row>
    <row r="2103" ht="12.75" spans="1:6">
      <c r="A2103" s="6">
        <v>2101</v>
      </c>
      <c r="B2103" s="6" t="s">
        <v>4242</v>
      </c>
      <c r="C2103" s="6" t="s">
        <v>342</v>
      </c>
      <c r="D2103" s="6" t="s">
        <v>4243</v>
      </c>
      <c r="E2103" s="7">
        <v>64</v>
      </c>
      <c r="F2103" s="6" t="s">
        <v>1998</v>
      </c>
    </row>
    <row r="2104" ht="25.5" spans="1:6">
      <c r="A2104" s="6">
        <v>2102</v>
      </c>
      <c r="B2104" s="6" t="s">
        <v>4244</v>
      </c>
      <c r="C2104" s="6" t="s">
        <v>12</v>
      </c>
      <c r="D2104" s="6" t="s">
        <v>4245</v>
      </c>
      <c r="E2104" s="7">
        <v>64</v>
      </c>
      <c r="F2104" s="6" t="s">
        <v>1998</v>
      </c>
    </row>
    <row r="2105" ht="12.75" spans="1:6">
      <c r="A2105" s="6">
        <v>2103</v>
      </c>
      <c r="B2105" s="6" t="s">
        <v>4246</v>
      </c>
      <c r="C2105" s="6" t="s">
        <v>47</v>
      </c>
      <c r="D2105" s="6" t="s">
        <v>4247</v>
      </c>
      <c r="E2105" s="7">
        <v>64</v>
      </c>
      <c r="F2105" s="6" t="s">
        <v>1998</v>
      </c>
    </row>
    <row r="2106" ht="12.75" spans="1:6">
      <c r="A2106" s="6">
        <v>2104</v>
      </c>
      <c r="B2106" s="6" t="s">
        <v>4248</v>
      </c>
      <c r="C2106" s="6" t="s">
        <v>12</v>
      </c>
      <c r="D2106" s="6" t="s">
        <v>4249</v>
      </c>
      <c r="E2106" s="7">
        <v>64</v>
      </c>
      <c r="F2106" s="6" t="s">
        <v>1998</v>
      </c>
    </row>
    <row r="2107" ht="12.75" spans="1:6">
      <c r="A2107" s="6">
        <v>2105</v>
      </c>
      <c r="B2107" s="6" t="s">
        <v>4250</v>
      </c>
      <c r="C2107" s="6" t="s">
        <v>76</v>
      </c>
      <c r="D2107" s="6" t="s">
        <v>4251</v>
      </c>
      <c r="E2107" s="7">
        <v>64</v>
      </c>
      <c r="F2107" s="6" t="s">
        <v>1998</v>
      </c>
    </row>
    <row r="2108" ht="25.5" spans="1:6">
      <c r="A2108" s="6">
        <v>2106</v>
      </c>
      <c r="B2108" s="6" t="s">
        <v>4252</v>
      </c>
      <c r="C2108" s="6" t="s">
        <v>12</v>
      </c>
      <c r="D2108" s="6" t="s">
        <v>4253</v>
      </c>
      <c r="E2108" s="7">
        <v>64</v>
      </c>
      <c r="F2108" s="6" t="s">
        <v>1998</v>
      </c>
    </row>
    <row r="2109" ht="25.5" spans="1:6">
      <c r="A2109" s="6">
        <v>2107</v>
      </c>
      <c r="B2109" s="6" t="s">
        <v>4254</v>
      </c>
      <c r="C2109" s="6" t="s">
        <v>460</v>
      </c>
      <c r="D2109" s="6" t="s">
        <v>4255</v>
      </c>
      <c r="E2109" s="7">
        <v>64</v>
      </c>
      <c r="F2109" s="6" t="s">
        <v>1998</v>
      </c>
    </row>
    <row r="2110" ht="25.5" spans="1:6">
      <c r="A2110" s="6">
        <v>2108</v>
      </c>
      <c r="B2110" s="6" t="s">
        <v>4256</v>
      </c>
      <c r="C2110" s="6" t="s">
        <v>50</v>
      </c>
      <c r="D2110" s="6" t="s">
        <v>4257</v>
      </c>
      <c r="E2110" s="7">
        <v>64</v>
      </c>
      <c r="F2110" s="6" t="s">
        <v>1998</v>
      </c>
    </row>
    <row r="2111" ht="25.5" spans="1:6">
      <c r="A2111" s="6">
        <v>2109</v>
      </c>
      <c r="B2111" s="6" t="s">
        <v>4258</v>
      </c>
      <c r="C2111" s="6" t="s">
        <v>40</v>
      </c>
      <c r="D2111" s="6" t="s">
        <v>4259</v>
      </c>
      <c r="E2111" s="7">
        <v>64</v>
      </c>
      <c r="F2111" s="6" t="s">
        <v>1998</v>
      </c>
    </row>
    <row r="2112" ht="25.5" spans="1:6">
      <c r="A2112" s="6">
        <v>2110</v>
      </c>
      <c r="B2112" s="6" t="s">
        <v>4260</v>
      </c>
      <c r="C2112" s="6" t="s">
        <v>158</v>
      </c>
      <c r="D2112" s="6" t="s">
        <v>4261</v>
      </c>
      <c r="E2112" s="7">
        <v>64</v>
      </c>
      <c r="F2112" s="6" t="s">
        <v>1998</v>
      </c>
    </row>
    <row r="2113" ht="12.75" spans="1:6">
      <c r="A2113" s="6">
        <v>2111</v>
      </c>
      <c r="B2113" s="6" t="s">
        <v>4262</v>
      </c>
      <c r="C2113" s="6" t="s">
        <v>158</v>
      </c>
      <c r="D2113" s="6" t="s">
        <v>4263</v>
      </c>
      <c r="E2113" s="7">
        <v>64</v>
      </c>
      <c r="F2113" s="6" t="s">
        <v>1998</v>
      </c>
    </row>
    <row r="2114" ht="12.75" spans="1:6">
      <c r="A2114" s="6">
        <v>2112</v>
      </c>
      <c r="B2114" s="6" t="s">
        <v>4264</v>
      </c>
      <c r="C2114" s="6" t="s">
        <v>50</v>
      </c>
      <c r="D2114" s="6" t="s">
        <v>4265</v>
      </c>
      <c r="E2114" s="7">
        <v>64</v>
      </c>
      <c r="F2114" s="6" t="s">
        <v>1998</v>
      </c>
    </row>
    <row r="2115" ht="25.5" spans="1:6">
      <c r="A2115" s="6">
        <v>2113</v>
      </c>
      <c r="B2115" s="6" t="s">
        <v>4266</v>
      </c>
      <c r="C2115" s="6" t="s">
        <v>47</v>
      </c>
      <c r="D2115" s="6" t="s">
        <v>4267</v>
      </c>
      <c r="E2115" s="7">
        <v>64</v>
      </c>
      <c r="F2115" s="6" t="s">
        <v>1998</v>
      </c>
    </row>
    <row r="2116" ht="12.75" spans="1:6">
      <c r="A2116" s="6">
        <v>2114</v>
      </c>
      <c r="B2116" s="6" t="s">
        <v>4268</v>
      </c>
      <c r="C2116" s="6" t="s">
        <v>47</v>
      </c>
      <c r="D2116" s="6" t="s">
        <v>4269</v>
      </c>
      <c r="E2116" s="7">
        <v>64</v>
      </c>
      <c r="F2116" s="6" t="s">
        <v>1998</v>
      </c>
    </row>
    <row r="2117" ht="25.5" spans="1:6">
      <c r="A2117" s="6">
        <v>2115</v>
      </c>
      <c r="B2117" s="6" t="s">
        <v>4270</v>
      </c>
      <c r="C2117" s="6" t="s">
        <v>158</v>
      </c>
      <c r="D2117" s="6" t="s">
        <v>4271</v>
      </c>
      <c r="E2117" s="7">
        <v>64</v>
      </c>
      <c r="F2117" s="6" t="s">
        <v>1998</v>
      </c>
    </row>
    <row r="2118" ht="25.5" spans="1:6">
      <c r="A2118" s="6">
        <v>2116</v>
      </c>
      <c r="B2118" s="6" t="s">
        <v>4272</v>
      </c>
      <c r="C2118" s="6" t="s">
        <v>56</v>
      </c>
      <c r="D2118" s="6" t="s">
        <v>4273</v>
      </c>
      <c r="E2118" s="7">
        <v>64</v>
      </c>
      <c r="F2118" s="6" t="s">
        <v>1998</v>
      </c>
    </row>
    <row r="2119" ht="25.5" spans="1:6">
      <c r="A2119" s="6">
        <v>2117</v>
      </c>
      <c r="B2119" s="6" t="s">
        <v>4274</v>
      </c>
      <c r="C2119" s="6" t="s">
        <v>158</v>
      </c>
      <c r="D2119" s="6" t="s">
        <v>4275</v>
      </c>
      <c r="E2119" s="7">
        <v>64</v>
      </c>
      <c r="F2119" s="6" t="s">
        <v>1998</v>
      </c>
    </row>
    <row r="2120" ht="25.5" spans="1:6">
      <c r="A2120" s="6">
        <v>2118</v>
      </c>
      <c r="B2120" s="6" t="s">
        <v>4276</v>
      </c>
      <c r="C2120" s="6" t="s">
        <v>251</v>
      </c>
      <c r="D2120" s="6" t="s">
        <v>4277</v>
      </c>
      <c r="E2120" s="7">
        <v>64</v>
      </c>
      <c r="F2120" s="6" t="s">
        <v>1998</v>
      </c>
    </row>
    <row r="2121" ht="12.75" spans="1:6">
      <c r="A2121" s="6">
        <v>2119</v>
      </c>
      <c r="B2121" s="6" t="s">
        <v>4278</v>
      </c>
      <c r="C2121" s="6" t="s">
        <v>158</v>
      </c>
      <c r="D2121" s="6" t="s">
        <v>4279</v>
      </c>
      <c r="E2121" s="7">
        <v>64</v>
      </c>
      <c r="F2121" s="6" t="s">
        <v>1998</v>
      </c>
    </row>
    <row r="2122" ht="25.5" spans="1:6">
      <c r="A2122" s="6">
        <v>2120</v>
      </c>
      <c r="B2122" s="6" t="s">
        <v>4280</v>
      </c>
      <c r="C2122" s="6" t="s">
        <v>29</v>
      </c>
      <c r="D2122" s="6" t="s">
        <v>4281</v>
      </c>
      <c r="E2122" s="7">
        <v>64</v>
      </c>
      <c r="F2122" s="6" t="s">
        <v>1998</v>
      </c>
    </row>
    <row r="2123" ht="25.5" spans="1:6">
      <c r="A2123" s="6">
        <v>2121</v>
      </c>
      <c r="B2123" s="6" t="s">
        <v>4282</v>
      </c>
      <c r="C2123" s="6" t="s">
        <v>251</v>
      </c>
      <c r="D2123" s="6" t="s">
        <v>4283</v>
      </c>
      <c r="E2123" s="7">
        <v>64</v>
      </c>
      <c r="F2123" s="6" t="s">
        <v>1998</v>
      </c>
    </row>
    <row r="2124" ht="12.75" spans="1:6">
      <c r="A2124" s="6">
        <v>2122</v>
      </c>
      <c r="B2124" s="6" t="s">
        <v>4284</v>
      </c>
      <c r="C2124" s="6" t="s">
        <v>29</v>
      </c>
      <c r="D2124" s="6" t="s">
        <v>4285</v>
      </c>
      <c r="E2124" s="7">
        <v>64</v>
      </c>
      <c r="F2124" s="6" t="s">
        <v>1998</v>
      </c>
    </row>
    <row r="2125" ht="25.5" spans="1:6">
      <c r="A2125" s="6">
        <v>2123</v>
      </c>
      <c r="B2125" s="6" t="s">
        <v>4286</v>
      </c>
      <c r="C2125" s="6" t="s">
        <v>12</v>
      </c>
      <c r="D2125" s="6" t="s">
        <v>4287</v>
      </c>
      <c r="E2125" s="7">
        <v>64</v>
      </c>
      <c r="F2125" s="6" t="s">
        <v>1998</v>
      </c>
    </row>
    <row r="2126" ht="25.5" spans="1:6">
      <c r="A2126" s="6">
        <v>2124</v>
      </c>
      <c r="B2126" s="6" t="s">
        <v>4288</v>
      </c>
      <c r="C2126" s="6" t="s">
        <v>69</v>
      </c>
      <c r="D2126" s="6" t="s">
        <v>4289</v>
      </c>
      <c r="E2126" s="7">
        <v>64</v>
      </c>
      <c r="F2126" s="6" t="s">
        <v>1998</v>
      </c>
    </row>
    <row r="2127" ht="25.5" spans="1:6">
      <c r="A2127" s="6">
        <v>2125</v>
      </c>
      <c r="B2127" s="6" t="s">
        <v>4290</v>
      </c>
      <c r="C2127" s="6" t="s">
        <v>112</v>
      </c>
      <c r="D2127" s="6" t="s">
        <v>4291</v>
      </c>
      <c r="E2127" s="7">
        <v>64</v>
      </c>
      <c r="F2127" s="6" t="s">
        <v>1998</v>
      </c>
    </row>
    <row r="2128" ht="25.5" spans="1:6">
      <c r="A2128" s="6">
        <v>2126</v>
      </c>
      <c r="B2128" s="6" t="s">
        <v>4292</v>
      </c>
      <c r="C2128" s="6" t="s">
        <v>56</v>
      </c>
      <c r="D2128" s="6" t="s">
        <v>4293</v>
      </c>
      <c r="E2128" s="7">
        <v>64</v>
      </c>
      <c r="F2128" s="6" t="s">
        <v>1998</v>
      </c>
    </row>
    <row r="2129" ht="25.5" spans="1:6">
      <c r="A2129" s="6">
        <v>2127</v>
      </c>
      <c r="B2129" s="6" t="s">
        <v>4294</v>
      </c>
      <c r="C2129" s="6" t="s">
        <v>29</v>
      </c>
      <c r="D2129" s="6" t="s">
        <v>4295</v>
      </c>
      <c r="E2129" s="7">
        <v>64</v>
      </c>
      <c r="F2129" s="6" t="s">
        <v>1998</v>
      </c>
    </row>
    <row r="2130" ht="25.5" spans="1:6">
      <c r="A2130" s="6">
        <v>2128</v>
      </c>
      <c r="B2130" s="6" t="s">
        <v>4296</v>
      </c>
      <c r="C2130" s="6" t="s">
        <v>79</v>
      </c>
      <c r="D2130" s="6" t="s">
        <v>4297</v>
      </c>
      <c r="E2130" s="7">
        <v>64</v>
      </c>
      <c r="F2130" s="6" t="s">
        <v>1998</v>
      </c>
    </row>
    <row r="2131" ht="25.5" spans="1:6">
      <c r="A2131" s="6">
        <v>2129</v>
      </c>
      <c r="B2131" s="6" t="s">
        <v>4298</v>
      </c>
      <c r="C2131" s="6" t="s">
        <v>29</v>
      </c>
      <c r="D2131" s="6" t="s">
        <v>4299</v>
      </c>
      <c r="E2131" s="7">
        <v>64</v>
      </c>
      <c r="F2131" s="6" t="s">
        <v>1998</v>
      </c>
    </row>
    <row r="2132" ht="25.5" spans="1:6">
      <c r="A2132" s="6">
        <v>2130</v>
      </c>
      <c r="B2132" s="6" t="s">
        <v>4300</v>
      </c>
      <c r="C2132" s="6" t="s">
        <v>158</v>
      </c>
      <c r="D2132" s="6" t="s">
        <v>4301</v>
      </c>
      <c r="E2132" s="7">
        <v>64</v>
      </c>
      <c r="F2132" s="6" t="s">
        <v>1998</v>
      </c>
    </row>
    <row r="2133" ht="25.5" spans="1:6">
      <c r="A2133" s="6">
        <v>2131</v>
      </c>
      <c r="B2133" s="6" t="s">
        <v>4302</v>
      </c>
      <c r="C2133" s="6" t="s">
        <v>21</v>
      </c>
      <c r="D2133" s="6" t="s">
        <v>4303</v>
      </c>
      <c r="E2133" s="7">
        <v>64</v>
      </c>
      <c r="F2133" s="6" t="s">
        <v>1998</v>
      </c>
    </row>
    <row r="2134" ht="12.75" spans="1:6">
      <c r="A2134" s="6">
        <v>2132</v>
      </c>
      <c r="B2134" s="6" t="s">
        <v>4304</v>
      </c>
      <c r="C2134" s="6" t="s">
        <v>12</v>
      </c>
      <c r="D2134" s="6" t="s">
        <v>4305</v>
      </c>
      <c r="E2134" s="7">
        <v>64</v>
      </c>
      <c r="F2134" s="6" t="s">
        <v>1998</v>
      </c>
    </row>
    <row r="2135" ht="25.5" spans="1:6">
      <c r="A2135" s="6">
        <v>2133</v>
      </c>
      <c r="B2135" s="6" t="s">
        <v>4306</v>
      </c>
      <c r="C2135" s="6" t="s">
        <v>15</v>
      </c>
      <c r="D2135" s="6" t="s">
        <v>4307</v>
      </c>
      <c r="E2135" s="7">
        <v>64</v>
      </c>
      <c r="F2135" s="6" t="s">
        <v>1998</v>
      </c>
    </row>
    <row r="2136" ht="25.5" spans="1:6">
      <c r="A2136" s="6">
        <v>2134</v>
      </c>
      <c r="B2136" s="6" t="s">
        <v>4308</v>
      </c>
      <c r="C2136" s="6" t="s">
        <v>158</v>
      </c>
      <c r="D2136" s="6" t="s">
        <v>4309</v>
      </c>
      <c r="E2136" s="7">
        <v>64</v>
      </c>
      <c r="F2136" s="6" t="s">
        <v>1998</v>
      </c>
    </row>
    <row r="2137" ht="25.5" spans="1:6">
      <c r="A2137" s="6">
        <v>2135</v>
      </c>
      <c r="B2137" s="6" t="s">
        <v>4310</v>
      </c>
      <c r="C2137" s="6" t="s">
        <v>79</v>
      </c>
      <c r="D2137" s="6" t="s">
        <v>4311</v>
      </c>
      <c r="E2137" s="7">
        <v>64</v>
      </c>
      <c r="F2137" s="6" t="s">
        <v>1998</v>
      </c>
    </row>
    <row r="2138" ht="12.75" spans="1:6">
      <c r="A2138" s="6">
        <v>2136</v>
      </c>
      <c r="B2138" s="6" t="s">
        <v>4312</v>
      </c>
      <c r="C2138" s="6" t="s">
        <v>15</v>
      </c>
      <c r="D2138" s="6" t="s">
        <v>4313</v>
      </c>
      <c r="E2138" s="7">
        <v>64</v>
      </c>
      <c r="F2138" s="6" t="s">
        <v>1998</v>
      </c>
    </row>
    <row r="2139" ht="12.75" spans="1:6">
      <c r="A2139" s="6">
        <v>2137</v>
      </c>
      <c r="B2139" s="6" t="s">
        <v>4314</v>
      </c>
      <c r="C2139" s="6" t="s">
        <v>47</v>
      </c>
      <c r="D2139" s="6" t="s">
        <v>4315</v>
      </c>
      <c r="E2139" s="7">
        <v>64</v>
      </c>
      <c r="F2139" s="6" t="s">
        <v>1998</v>
      </c>
    </row>
    <row r="2140" ht="25.5" spans="1:6">
      <c r="A2140" s="6">
        <v>2138</v>
      </c>
      <c r="B2140" s="6" t="s">
        <v>4316</v>
      </c>
      <c r="C2140" s="6" t="s">
        <v>79</v>
      </c>
      <c r="D2140" s="6" t="s">
        <v>4317</v>
      </c>
      <c r="E2140" s="7">
        <v>64</v>
      </c>
      <c r="F2140" s="6" t="s">
        <v>1998</v>
      </c>
    </row>
    <row r="2141" ht="25.5" spans="1:6">
      <c r="A2141" s="6">
        <v>2139</v>
      </c>
      <c r="B2141" s="6" t="s">
        <v>4318</v>
      </c>
      <c r="C2141" s="6" t="s">
        <v>21</v>
      </c>
      <c r="D2141" s="6" t="s">
        <v>4319</v>
      </c>
      <c r="E2141" s="7">
        <v>64</v>
      </c>
      <c r="F2141" s="6" t="s">
        <v>1998</v>
      </c>
    </row>
    <row r="2142" ht="25.5" spans="1:6">
      <c r="A2142" s="6">
        <v>2140</v>
      </c>
      <c r="B2142" s="6" t="s">
        <v>4320</v>
      </c>
      <c r="C2142" s="6" t="s">
        <v>15</v>
      </c>
      <c r="D2142" s="6" t="s">
        <v>4321</v>
      </c>
      <c r="E2142" s="7">
        <v>64</v>
      </c>
      <c r="F2142" s="6" t="s">
        <v>1998</v>
      </c>
    </row>
    <row r="2143" ht="25.5" spans="1:6">
      <c r="A2143" s="6">
        <v>2141</v>
      </c>
      <c r="B2143" s="6" t="s">
        <v>4322</v>
      </c>
      <c r="C2143" s="6" t="s">
        <v>8</v>
      </c>
      <c r="D2143" s="6" t="s">
        <v>4323</v>
      </c>
      <c r="E2143" s="7">
        <v>64</v>
      </c>
      <c r="F2143" s="6" t="s">
        <v>1998</v>
      </c>
    </row>
    <row r="2144" ht="25.5" spans="1:6">
      <c r="A2144" s="6">
        <v>2142</v>
      </c>
      <c r="B2144" s="6" t="s">
        <v>4324</v>
      </c>
      <c r="C2144" s="6" t="s">
        <v>8</v>
      </c>
      <c r="D2144" s="6" t="s">
        <v>4325</v>
      </c>
      <c r="E2144" s="7">
        <v>64</v>
      </c>
      <c r="F2144" s="6" t="s">
        <v>1998</v>
      </c>
    </row>
    <row r="2145" ht="25.5" spans="1:6">
      <c r="A2145" s="6">
        <v>2143</v>
      </c>
      <c r="B2145" s="6" t="s">
        <v>4326</v>
      </c>
      <c r="C2145" s="6" t="s">
        <v>8</v>
      </c>
      <c r="D2145" s="6" t="s">
        <v>4327</v>
      </c>
      <c r="E2145" s="7">
        <v>64</v>
      </c>
      <c r="F2145" s="6" t="s">
        <v>1998</v>
      </c>
    </row>
    <row r="2146" ht="25.5" spans="1:6">
      <c r="A2146" s="6">
        <v>2144</v>
      </c>
      <c r="B2146" s="6" t="s">
        <v>4328</v>
      </c>
      <c r="C2146" s="6" t="s">
        <v>47</v>
      </c>
      <c r="D2146" s="6" t="s">
        <v>4329</v>
      </c>
      <c r="E2146" s="7">
        <v>64</v>
      </c>
      <c r="F2146" s="6" t="s">
        <v>1998</v>
      </c>
    </row>
    <row r="2147" ht="25.5" spans="1:6">
      <c r="A2147" s="6">
        <v>2145</v>
      </c>
      <c r="B2147" s="6" t="s">
        <v>4330</v>
      </c>
      <c r="C2147" s="6" t="s">
        <v>40</v>
      </c>
      <c r="D2147" s="6" t="s">
        <v>4331</v>
      </c>
      <c r="E2147" s="7">
        <v>64</v>
      </c>
      <c r="F2147" s="6" t="s">
        <v>1998</v>
      </c>
    </row>
    <row r="2148" ht="25.5" spans="1:6">
      <c r="A2148" s="6">
        <v>2146</v>
      </c>
      <c r="B2148" s="6" t="s">
        <v>4332</v>
      </c>
      <c r="C2148" s="6" t="s">
        <v>12</v>
      </c>
      <c r="D2148" s="6" t="s">
        <v>4333</v>
      </c>
      <c r="E2148" s="7">
        <v>64</v>
      </c>
      <c r="F2148" s="6" t="s">
        <v>1998</v>
      </c>
    </row>
    <row r="2149" ht="25.5" spans="1:6">
      <c r="A2149" s="6">
        <v>2147</v>
      </c>
      <c r="B2149" s="6" t="s">
        <v>4334</v>
      </c>
      <c r="C2149" s="6" t="s">
        <v>138</v>
      </c>
      <c r="D2149" s="6" t="s">
        <v>4335</v>
      </c>
      <c r="E2149" s="7">
        <v>64</v>
      </c>
      <c r="F2149" s="6" t="s">
        <v>1998</v>
      </c>
    </row>
    <row r="2150" ht="25.5" spans="1:6">
      <c r="A2150" s="6">
        <v>2148</v>
      </c>
      <c r="B2150" s="6" t="s">
        <v>4336</v>
      </c>
      <c r="C2150" s="6" t="s">
        <v>47</v>
      </c>
      <c r="D2150" s="6" t="s">
        <v>4337</v>
      </c>
      <c r="E2150" s="7">
        <v>64</v>
      </c>
      <c r="F2150" s="6" t="s">
        <v>1998</v>
      </c>
    </row>
    <row r="2151" ht="25.5" spans="1:6">
      <c r="A2151" s="6">
        <v>2149</v>
      </c>
      <c r="B2151" s="6" t="s">
        <v>4338</v>
      </c>
      <c r="C2151" s="6" t="s">
        <v>460</v>
      </c>
      <c r="D2151" s="6" t="s">
        <v>4339</v>
      </c>
      <c r="E2151" s="7">
        <v>64</v>
      </c>
      <c r="F2151" s="6" t="s">
        <v>1998</v>
      </c>
    </row>
    <row r="2152" ht="25.5" spans="1:6">
      <c r="A2152" s="6">
        <v>2150</v>
      </c>
      <c r="B2152" s="6" t="s">
        <v>4340</v>
      </c>
      <c r="C2152" s="6" t="s">
        <v>47</v>
      </c>
      <c r="D2152" s="6" t="s">
        <v>4341</v>
      </c>
      <c r="E2152" s="7">
        <v>64</v>
      </c>
      <c r="F2152" s="6" t="s">
        <v>1998</v>
      </c>
    </row>
    <row r="2153" ht="12.75" spans="1:6">
      <c r="A2153" s="6">
        <v>2151</v>
      </c>
      <c r="B2153" s="6" t="s">
        <v>4342</v>
      </c>
      <c r="C2153" s="6" t="s">
        <v>12</v>
      </c>
      <c r="D2153" s="6" t="s">
        <v>4343</v>
      </c>
      <c r="E2153" s="7">
        <v>64</v>
      </c>
      <c r="F2153" s="6" t="s">
        <v>1998</v>
      </c>
    </row>
    <row r="2154" ht="25.5" spans="1:6">
      <c r="A2154" s="6">
        <v>2152</v>
      </c>
      <c r="B2154" s="6" t="s">
        <v>4344</v>
      </c>
      <c r="C2154" s="6" t="s">
        <v>56</v>
      </c>
      <c r="D2154" s="6" t="s">
        <v>4345</v>
      </c>
      <c r="E2154" s="7">
        <v>64</v>
      </c>
      <c r="F2154" s="6" t="s">
        <v>1998</v>
      </c>
    </row>
    <row r="2155" ht="12.75" spans="1:6">
      <c r="A2155" s="6">
        <v>2153</v>
      </c>
      <c r="B2155" s="6" t="s">
        <v>4346</v>
      </c>
      <c r="C2155" s="6" t="s">
        <v>50</v>
      </c>
      <c r="D2155" s="6" t="s">
        <v>4347</v>
      </c>
      <c r="E2155" s="7">
        <v>64</v>
      </c>
      <c r="F2155" s="6" t="s">
        <v>1998</v>
      </c>
    </row>
    <row r="2156" ht="25.5" spans="1:6">
      <c r="A2156" s="6">
        <v>2154</v>
      </c>
      <c r="B2156" s="6" t="s">
        <v>4348</v>
      </c>
      <c r="C2156" s="6" t="s">
        <v>1978</v>
      </c>
      <c r="D2156" s="6" t="s">
        <v>4349</v>
      </c>
      <c r="E2156" s="7">
        <v>64</v>
      </c>
      <c r="F2156" s="6" t="s">
        <v>1998</v>
      </c>
    </row>
    <row r="2157" ht="25.5" spans="1:6">
      <c r="A2157" s="6">
        <v>2155</v>
      </c>
      <c r="B2157" s="6" t="s">
        <v>4350</v>
      </c>
      <c r="C2157" s="6" t="s">
        <v>21</v>
      </c>
      <c r="D2157" s="6" t="s">
        <v>4351</v>
      </c>
      <c r="E2157" s="7">
        <v>64</v>
      </c>
      <c r="F2157" s="6" t="s">
        <v>1998</v>
      </c>
    </row>
    <row r="2158" ht="25.5" spans="1:6">
      <c r="A2158" s="6">
        <v>2156</v>
      </c>
      <c r="B2158" s="6" t="s">
        <v>4352</v>
      </c>
      <c r="C2158" s="6" t="s">
        <v>21</v>
      </c>
      <c r="D2158" s="6" t="s">
        <v>4353</v>
      </c>
      <c r="E2158" s="7">
        <v>64</v>
      </c>
      <c r="F2158" s="6" t="s">
        <v>1998</v>
      </c>
    </row>
    <row r="2159" ht="25.5" spans="1:6">
      <c r="A2159" s="6">
        <v>2157</v>
      </c>
      <c r="B2159" s="6" t="s">
        <v>4354</v>
      </c>
      <c r="C2159" s="6" t="s">
        <v>24</v>
      </c>
      <c r="D2159" s="6" t="s">
        <v>4355</v>
      </c>
      <c r="E2159" s="7">
        <v>64</v>
      </c>
      <c r="F2159" s="6" t="s">
        <v>1998</v>
      </c>
    </row>
    <row r="2160" ht="25.5" spans="1:6">
      <c r="A2160" s="6">
        <v>2158</v>
      </c>
      <c r="B2160" s="6" t="s">
        <v>4356</v>
      </c>
      <c r="C2160" s="6" t="s">
        <v>24</v>
      </c>
      <c r="D2160" s="6" t="s">
        <v>4357</v>
      </c>
      <c r="E2160" s="7">
        <v>64</v>
      </c>
      <c r="F2160" s="6" t="s">
        <v>1998</v>
      </c>
    </row>
    <row r="2161" ht="12.75" spans="1:6">
      <c r="A2161" s="6">
        <v>2159</v>
      </c>
      <c r="B2161" s="6" t="s">
        <v>4358</v>
      </c>
      <c r="C2161" s="6" t="s">
        <v>112</v>
      </c>
      <c r="D2161" s="6" t="s">
        <v>4359</v>
      </c>
      <c r="E2161" s="7">
        <v>64</v>
      </c>
      <c r="F2161" s="6" t="s">
        <v>1998</v>
      </c>
    </row>
    <row r="2162" ht="25.5" spans="1:6">
      <c r="A2162" s="6">
        <v>2160</v>
      </c>
      <c r="B2162" s="6" t="s">
        <v>4360</v>
      </c>
      <c r="C2162" s="6" t="s">
        <v>613</v>
      </c>
      <c r="D2162" s="6" t="s">
        <v>4361</v>
      </c>
      <c r="E2162" s="7">
        <v>64</v>
      </c>
      <c r="F2162" s="6" t="s">
        <v>1998</v>
      </c>
    </row>
    <row r="2163" ht="12.75" spans="1:6">
      <c r="A2163" s="6">
        <v>2161</v>
      </c>
      <c r="B2163" s="6" t="s">
        <v>4362</v>
      </c>
      <c r="C2163" s="6" t="s">
        <v>158</v>
      </c>
      <c r="D2163" s="6" t="s">
        <v>4363</v>
      </c>
      <c r="E2163" s="7">
        <v>64</v>
      </c>
      <c r="F2163" s="6" t="s">
        <v>1998</v>
      </c>
    </row>
    <row r="2164" ht="25.5" spans="1:6">
      <c r="A2164" s="6">
        <v>2162</v>
      </c>
      <c r="B2164" s="6" t="s">
        <v>4364</v>
      </c>
      <c r="C2164" s="6" t="s">
        <v>447</v>
      </c>
      <c r="D2164" s="6" t="s">
        <v>4365</v>
      </c>
      <c r="E2164" s="7">
        <v>64</v>
      </c>
      <c r="F2164" s="6" t="s">
        <v>1998</v>
      </c>
    </row>
    <row r="2165" ht="25.5" spans="1:6">
      <c r="A2165" s="6">
        <v>2163</v>
      </c>
      <c r="B2165" s="6" t="s">
        <v>4366</v>
      </c>
      <c r="C2165" s="6" t="s">
        <v>342</v>
      </c>
      <c r="D2165" s="6" t="s">
        <v>4367</v>
      </c>
      <c r="E2165" s="7">
        <v>64</v>
      </c>
      <c r="F2165" s="6" t="s">
        <v>1998</v>
      </c>
    </row>
    <row r="2166" ht="12.75" spans="1:6">
      <c r="A2166" s="6">
        <v>2164</v>
      </c>
      <c r="B2166" s="6" t="s">
        <v>4368</v>
      </c>
      <c r="C2166" s="6" t="s">
        <v>158</v>
      </c>
      <c r="D2166" s="6" t="s">
        <v>4369</v>
      </c>
      <c r="E2166" s="7">
        <v>64</v>
      </c>
      <c r="F2166" s="6" t="s">
        <v>1998</v>
      </c>
    </row>
    <row r="2167" ht="25.5" spans="1:6">
      <c r="A2167" s="6">
        <v>2165</v>
      </c>
      <c r="B2167" s="6" t="s">
        <v>4370</v>
      </c>
      <c r="C2167" s="6" t="s">
        <v>56</v>
      </c>
      <c r="D2167" s="6" t="s">
        <v>4371</v>
      </c>
      <c r="E2167" s="7">
        <v>64</v>
      </c>
      <c r="F2167" s="6" t="s">
        <v>1998</v>
      </c>
    </row>
    <row r="2168" ht="25.5" spans="1:6">
      <c r="A2168" s="6">
        <v>2166</v>
      </c>
      <c r="B2168" s="6" t="s">
        <v>4372</v>
      </c>
      <c r="C2168" s="6" t="s">
        <v>251</v>
      </c>
      <c r="D2168" s="6" t="s">
        <v>4373</v>
      </c>
      <c r="E2168" s="7">
        <v>64</v>
      </c>
      <c r="F2168" s="6" t="s">
        <v>1998</v>
      </c>
    </row>
    <row r="2169" ht="12.75" spans="1:6">
      <c r="A2169" s="6">
        <v>2167</v>
      </c>
      <c r="B2169" s="6" t="s">
        <v>4374</v>
      </c>
      <c r="C2169" s="6" t="s">
        <v>460</v>
      </c>
      <c r="D2169" s="6" t="s">
        <v>4375</v>
      </c>
      <c r="E2169" s="7">
        <v>64</v>
      </c>
      <c r="F2169" s="6" t="s">
        <v>1998</v>
      </c>
    </row>
    <row r="2170" ht="25.5" spans="1:6">
      <c r="A2170" s="6">
        <v>2168</v>
      </c>
      <c r="B2170" s="6" t="s">
        <v>4376</v>
      </c>
      <c r="C2170" s="6" t="s">
        <v>47</v>
      </c>
      <c r="D2170" s="6" t="s">
        <v>4377</v>
      </c>
      <c r="E2170" s="7">
        <v>64</v>
      </c>
      <c r="F2170" s="6" t="s">
        <v>1998</v>
      </c>
    </row>
    <row r="2171" ht="25.5" spans="1:6">
      <c r="A2171" s="6">
        <v>2169</v>
      </c>
      <c r="B2171" s="6" t="s">
        <v>4378</v>
      </c>
      <c r="C2171" s="6" t="s">
        <v>21</v>
      </c>
      <c r="D2171" s="6" t="s">
        <v>4379</v>
      </c>
      <c r="E2171" s="7">
        <v>64</v>
      </c>
      <c r="F2171" s="6" t="s">
        <v>1998</v>
      </c>
    </row>
    <row r="2172" ht="25.5" spans="1:6">
      <c r="A2172" s="6">
        <v>2170</v>
      </c>
      <c r="B2172" s="6" t="s">
        <v>4380</v>
      </c>
      <c r="C2172" s="6" t="s">
        <v>158</v>
      </c>
      <c r="D2172" s="6" t="s">
        <v>4381</v>
      </c>
      <c r="E2172" s="7">
        <v>64</v>
      </c>
      <c r="F2172" s="6" t="s">
        <v>1998</v>
      </c>
    </row>
    <row r="2173" ht="25.5" spans="1:6">
      <c r="A2173" s="6">
        <v>2171</v>
      </c>
      <c r="B2173" s="6" t="s">
        <v>4382</v>
      </c>
      <c r="C2173" s="6" t="s">
        <v>79</v>
      </c>
      <c r="D2173" s="6" t="s">
        <v>4383</v>
      </c>
      <c r="E2173" s="7">
        <v>64</v>
      </c>
      <c r="F2173" s="6" t="s">
        <v>1998</v>
      </c>
    </row>
    <row r="2174" ht="12.75" spans="1:6">
      <c r="A2174" s="6">
        <v>2172</v>
      </c>
      <c r="B2174" s="6" t="s">
        <v>4384</v>
      </c>
      <c r="C2174" s="6" t="s">
        <v>40</v>
      </c>
      <c r="D2174" s="6" t="s">
        <v>4385</v>
      </c>
      <c r="E2174" s="7">
        <v>64</v>
      </c>
      <c r="F2174" s="6" t="s">
        <v>1998</v>
      </c>
    </row>
    <row r="2175" ht="25.5" spans="1:6">
      <c r="A2175" s="6">
        <v>2173</v>
      </c>
      <c r="B2175" s="6" t="s">
        <v>4386</v>
      </c>
      <c r="C2175" s="6" t="s">
        <v>12</v>
      </c>
      <c r="D2175" s="6" t="s">
        <v>4387</v>
      </c>
      <c r="E2175" s="7">
        <v>64</v>
      </c>
      <c r="F2175" s="6" t="s">
        <v>1998</v>
      </c>
    </row>
    <row r="2176" ht="25.5" spans="1:6">
      <c r="A2176" s="6">
        <v>2174</v>
      </c>
      <c r="B2176" s="6" t="s">
        <v>4388</v>
      </c>
      <c r="C2176" s="6" t="s">
        <v>251</v>
      </c>
      <c r="D2176" s="6" t="s">
        <v>4389</v>
      </c>
      <c r="E2176" s="7">
        <v>64</v>
      </c>
      <c r="F2176" s="6" t="s">
        <v>1998</v>
      </c>
    </row>
    <row r="2177" ht="25.5" spans="1:6">
      <c r="A2177" s="6">
        <v>2175</v>
      </c>
      <c r="B2177" s="6" t="s">
        <v>4390</v>
      </c>
      <c r="C2177" s="6" t="s">
        <v>12</v>
      </c>
      <c r="D2177" s="6" t="s">
        <v>4391</v>
      </c>
      <c r="E2177" s="7">
        <v>64</v>
      </c>
      <c r="F2177" s="6" t="s">
        <v>1998</v>
      </c>
    </row>
    <row r="2178" ht="25.5" spans="1:6">
      <c r="A2178" s="6">
        <v>2176</v>
      </c>
      <c r="B2178" s="6" t="s">
        <v>4392</v>
      </c>
      <c r="C2178" s="6" t="s">
        <v>56</v>
      </c>
      <c r="D2178" s="6" t="s">
        <v>4393</v>
      </c>
      <c r="E2178" s="7">
        <v>64</v>
      </c>
      <c r="F2178" s="6" t="s">
        <v>1998</v>
      </c>
    </row>
    <row r="2179" ht="25.5" spans="1:6">
      <c r="A2179" s="6">
        <v>2177</v>
      </c>
      <c r="B2179" s="6" t="s">
        <v>4394</v>
      </c>
      <c r="C2179" s="6" t="s">
        <v>53</v>
      </c>
      <c r="D2179" s="6" t="s">
        <v>4395</v>
      </c>
      <c r="E2179" s="7">
        <v>64</v>
      </c>
      <c r="F2179" s="6" t="s">
        <v>1998</v>
      </c>
    </row>
    <row r="2180" ht="25.5" spans="1:6">
      <c r="A2180" s="6">
        <v>2178</v>
      </c>
      <c r="B2180" s="6" t="s">
        <v>4396</v>
      </c>
      <c r="C2180" s="6" t="s">
        <v>47</v>
      </c>
      <c r="D2180" s="6" t="s">
        <v>4397</v>
      </c>
      <c r="E2180" s="7">
        <v>64</v>
      </c>
      <c r="F2180" s="6" t="s">
        <v>1998</v>
      </c>
    </row>
    <row r="2181" ht="25.5" spans="1:6">
      <c r="A2181" s="6">
        <v>2179</v>
      </c>
      <c r="B2181" s="6" t="s">
        <v>4398</v>
      </c>
      <c r="C2181" s="6" t="s">
        <v>47</v>
      </c>
      <c r="D2181" s="6" t="s">
        <v>4399</v>
      </c>
      <c r="E2181" s="7">
        <v>64</v>
      </c>
      <c r="F2181" s="6" t="s">
        <v>1998</v>
      </c>
    </row>
    <row r="2182" ht="25.5" spans="1:6">
      <c r="A2182" s="6">
        <v>2180</v>
      </c>
      <c r="B2182" s="6" t="s">
        <v>4400</v>
      </c>
      <c r="C2182" s="6" t="s">
        <v>79</v>
      </c>
      <c r="D2182" s="6" t="s">
        <v>4401</v>
      </c>
      <c r="E2182" s="7">
        <v>64</v>
      </c>
      <c r="F2182" s="6" t="s">
        <v>1998</v>
      </c>
    </row>
    <row r="2183" ht="25.5" spans="1:6">
      <c r="A2183" s="6">
        <v>2181</v>
      </c>
      <c r="B2183" s="6" t="s">
        <v>4402</v>
      </c>
      <c r="C2183" s="6" t="s">
        <v>758</v>
      </c>
      <c r="D2183" s="6" t="s">
        <v>4403</v>
      </c>
      <c r="E2183" s="7">
        <v>64</v>
      </c>
      <c r="F2183" s="6" t="s">
        <v>1998</v>
      </c>
    </row>
    <row r="2184" ht="25.5" spans="1:6">
      <c r="A2184" s="6">
        <v>2182</v>
      </c>
      <c r="B2184" s="6" t="s">
        <v>4404</v>
      </c>
      <c r="C2184" s="6" t="s">
        <v>158</v>
      </c>
      <c r="D2184" s="6" t="s">
        <v>4405</v>
      </c>
      <c r="E2184" s="7">
        <v>64</v>
      </c>
      <c r="F2184" s="6" t="s">
        <v>1998</v>
      </c>
    </row>
    <row r="2185" ht="12.75" spans="1:6">
      <c r="A2185" s="6">
        <v>2183</v>
      </c>
      <c r="B2185" s="6" t="s">
        <v>4406</v>
      </c>
      <c r="C2185" s="6" t="s">
        <v>158</v>
      </c>
      <c r="D2185" s="6" t="s">
        <v>4407</v>
      </c>
      <c r="E2185" s="7">
        <v>64</v>
      </c>
      <c r="F2185" s="6" t="s">
        <v>1998</v>
      </c>
    </row>
    <row r="2186" ht="25.5" spans="1:6">
      <c r="A2186" s="6">
        <v>2184</v>
      </c>
      <c r="B2186" s="6" t="s">
        <v>4408</v>
      </c>
      <c r="C2186" s="6" t="s">
        <v>138</v>
      </c>
      <c r="D2186" s="6" t="s">
        <v>4409</v>
      </c>
      <c r="E2186" s="7">
        <v>64</v>
      </c>
      <c r="F2186" s="6" t="s">
        <v>1998</v>
      </c>
    </row>
    <row r="2187" ht="25.5" spans="1:6">
      <c r="A2187" s="6">
        <v>2185</v>
      </c>
      <c r="B2187" s="6" t="s">
        <v>4410</v>
      </c>
      <c r="C2187" s="6" t="s">
        <v>12</v>
      </c>
      <c r="D2187" s="6" t="s">
        <v>4411</v>
      </c>
      <c r="E2187" s="7">
        <v>64</v>
      </c>
      <c r="F2187" s="6" t="s">
        <v>1998</v>
      </c>
    </row>
    <row r="2188" ht="25.5" spans="1:6">
      <c r="A2188" s="6">
        <v>2186</v>
      </c>
      <c r="B2188" s="6" t="s">
        <v>4412</v>
      </c>
      <c r="C2188" s="6" t="s">
        <v>138</v>
      </c>
      <c r="D2188" s="6" t="s">
        <v>4413</v>
      </c>
      <c r="E2188" s="7">
        <v>64</v>
      </c>
      <c r="F2188" s="6" t="s">
        <v>1998</v>
      </c>
    </row>
    <row r="2189" ht="12.75" spans="1:6">
      <c r="A2189" s="6">
        <v>2187</v>
      </c>
      <c r="B2189" s="6" t="s">
        <v>4414</v>
      </c>
      <c r="C2189" s="6" t="s">
        <v>40</v>
      </c>
      <c r="D2189" s="6" t="s">
        <v>4415</v>
      </c>
      <c r="E2189" s="7">
        <v>64</v>
      </c>
      <c r="F2189" s="6" t="s">
        <v>1998</v>
      </c>
    </row>
    <row r="2190" ht="12.75" spans="1:6">
      <c r="A2190" s="6">
        <v>2188</v>
      </c>
      <c r="B2190" s="6" t="s">
        <v>4416</v>
      </c>
      <c r="C2190" s="6" t="s">
        <v>21</v>
      </c>
      <c r="D2190" s="6" t="s">
        <v>4417</v>
      </c>
      <c r="E2190" s="7">
        <v>64</v>
      </c>
      <c r="F2190" s="6" t="s">
        <v>1998</v>
      </c>
    </row>
    <row r="2191" ht="12.75" spans="1:6">
      <c r="A2191" s="6">
        <v>2189</v>
      </c>
      <c r="B2191" s="6" t="s">
        <v>4418</v>
      </c>
      <c r="C2191" s="6" t="s">
        <v>138</v>
      </c>
      <c r="D2191" s="6" t="s">
        <v>4419</v>
      </c>
      <c r="E2191" s="7">
        <v>64</v>
      </c>
      <c r="F2191" s="6" t="s">
        <v>1998</v>
      </c>
    </row>
    <row r="2192" ht="25.5" spans="1:6">
      <c r="A2192" s="6">
        <v>2190</v>
      </c>
      <c r="B2192" s="6" t="s">
        <v>4420</v>
      </c>
      <c r="C2192" s="6" t="s">
        <v>1803</v>
      </c>
      <c r="D2192" s="6" t="s">
        <v>4421</v>
      </c>
      <c r="E2192" s="7">
        <v>64</v>
      </c>
      <c r="F2192" s="6" t="s">
        <v>1998</v>
      </c>
    </row>
    <row r="2193" ht="25.5" spans="1:6">
      <c r="A2193" s="6">
        <v>2191</v>
      </c>
      <c r="B2193" s="6" t="s">
        <v>4422</v>
      </c>
      <c r="C2193" s="6" t="s">
        <v>138</v>
      </c>
      <c r="D2193" s="6" t="s">
        <v>4423</v>
      </c>
      <c r="E2193" s="7">
        <v>64</v>
      </c>
      <c r="F2193" s="6" t="s">
        <v>1998</v>
      </c>
    </row>
    <row r="2194" ht="25.5" spans="1:6">
      <c r="A2194" s="6">
        <v>2192</v>
      </c>
      <c r="B2194" s="6" t="s">
        <v>4424</v>
      </c>
      <c r="C2194" s="6" t="s">
        <v>138</v>
      </c>
      <c r="D2194" s="6" t="s">
        <v>4425</v>
      </c>
      <c r="E2194" s="7">
        <v>64</v>
      </c>
      <c r="F2194" s="6" t="s">
        <v>1998</v>
      </c>
    </row>
    <row r="2195" ht="25.5" spans="1:6">
      <c r="A2195" s="6">
        <v>2193</v>
      </c>
      <c r="B2195" s="6" t="s">
        <v>4426</v>
      </c>
      <c r="C2195" s="6" t="s">
        <v>353</v>
      </c>
      <c r="D2195" s="6" t="s">
        <v>4427</v>
      </c>
      <c r="E2195" s="7">
        <v>64</v>
      </c>
      <c r="F2195" s="6" t="s">
        <v>1998</v>
      </c>
    </row>
    <row r="2196" ht="25.5" spans="1:6">
      <c r="A2196" s="6">
        <v>2194</v>
      </c>
      <c r="B2196" s="6" t="s">
        <v>4428</v>
      </c>
      <c r="C2196" s="6" t="s">
        <v>79</v>
      </c>
      <c r="D2196" s="6" t="s">
        <v>4429</v>
      </c>
      <c r="E2196" s="7">
        <v>64</v>
      </c>
      <c r="F2196" s="6" t="s">
        <v>1998</v>
      </c>
    </row>
    <row r="2197" ht="12.75" spans="1:6">
      <c r="A2197" s="6">
        <v>2195</v>
      </c>
      <c r="B2197" s="6" t="s">
        <v>4430</v>
      </c>
      <c r="C2197" s="6" t="s">
        <v>12</v>
      </c>
      <c r="D2197" s="6" t="s">
        <v>4431</v>
      </c>
      <c r="E2197" s="7">
        <v>64</v>
      </c>
      <c r="F2197" s="6" t="s">
        <v>1998</v>
      </c>
    </row>
    <row r="2198" ht="12.75" spans="1:6">
      <c r="A2198" s="6">
        <v>2196</v>
      </c>
      <c r="B2198" s="6" t="s">
        <v>4432</v>
      </c>
      <c r="C2198" s="6" t="s">
        <v>251</v>
      </c>
      <c r="D2198" s="6" t="s">
        <v>4433</v>
      </c>
      <c r="E2198" s="7">
        <v>64</v>
      </c>
      <c r="F2198" s="6" t="s">
        <v>1998</v>
      </c>
    </row>
    <row r="2199" ht="25.5" spans="1:6">
      <c r="A2199" s="6">
        <v>2197</v>
      </c>
      <c r="B2199" s="6" t="s">
        <v>4434</v>
      </c>
      <c r="C2199" s="6" t="s">
        <v>56</v>
      </c>
      <c r="D2199" s="6" t="s">
        <v>4435</v>
      </c>
      <c r="E2199" s="7">
        <v>64</v>
      </c>
      <c r="F2199" s="6" t="s">
        <v>1998</v>
      </c>
    </row>
    <row r="2200" ht="25.5" spans="1:6">
      <c r="A2200" s="6">
        <v>2198</v>
      </c>
      <c r="B2200" s="6" t="s">
        <v>4436</v>
      </c>
      <c r="C2200" s="6" t="s">
        <v>251</v>
      </c>
      <c r="D2200" s="6" t="s">
        <v>4437</v>
      </c>
      <c r="E2200" s="7">
        <v>64</v>
      </c>
      <c r="F2200" s="6" t="s">
        <v>1998</v>
      </c>
    </row>
    <row r="2201" ht="25.5" spans="1:6">
      <c r="A2201" s="6">
        <v>2199</v>
      </c>
      <c r="B2201" s="6" t="s">
        <v>4438</v>
      </c>
      <c r="C2201" s="6" t="s">
        <v>460</v>
      </c>
      <c r="D2201" s="6" t="s">
        <v>4439</v>
      </c>
      <c r="E2201" s="7">
        <v>64</v>
      </c>
      <c r="F2201" s="6" t="s">
        <v>1998</v>
      </c>
    </row>
    <row r="2202" ht="25.5" spans="1:6">
      <c r="A2202" s="6">
        <v>2200</v>
      </c>
      <c r="B2202" s="6" t="s">
        <v>4440</v>
      </c>
      <c r="C2202" s="6" t="s">
        <v>12</v>
      </c>
      <c r="D2202" s="6" t="s">
        <v>4441</v>
      </c>
      <c r="E2202" s="7">
        <v>64</v>
      </c>
      <c r="F2202" s="6" t="s">
        <v>1998</v>
      </c>
    </row>
    <row r="2203" ht="12.75" spans="1:6">
      <c r="A2203" s="6">
        <v>2201</v>
      </c>
      <c r="B2203" s="6" t="s">
        <v>4442</v>
      </c>
      <c r="C2203" s="6" t="s">
        <v>47</v>
      </c>
      <c r="D2203" s="6" t="s">
        <v>4443</v>
      </c>
      <c r="E2203" s="7">
        <v>64</v>
      </c>
      <c r="F2203" s="6" t="s">
        <v>1998</v>
      </c>
    </row>
    <row r="2204" ht="25.5" spans="1:6">
      <c r="A2204" s="6">
        <v>2202</v>
      </c>
      <c r="B2204" s="6" t="s">
        <v>4444</v>
      </c>
      <c r="C2204" s="6" t="s">
        <v>21</v>
      </c>
      <c r="D2204" s="6" t="s">
        <v>4445</v>
      </c>
      <c r="E2204" s="7">
        <v>64</v>
      </c>
      <c r="F2204" s="6" t="s">
        <v>1998</v>
      </c>
    </row>
    <row r="2205" ht="25.5" spans="1:6">
      <c r="A2205" s="6">
        <v>2203</v>
      </c>
      <c r="B2205" s="6" t="s">
        <v>4446</v>
      </c>
      <c r="C2205" s="6" t="s">
        <v>12</v>
      </c>
      <c r="D2205" s="6" t="s">
        <v>4447</v>
      </c>
      <c r="E2205" s="7">
        <v>64</v>
      </c>
      <c r="F2205" s="6" t="s">
        <v>1998</v>
      </c>
    </row>
    <row r="2206" ht="25.5" spans="1:6">
      <c r="A2206" s="6">
        <v>2204</v>
      </c>
      <c r="B2206" s="6" t="s">
        <v>4448</v>
      </c>
      <c r="C2206" s="6" t="s">
        <v>1978</v>
      </c>
      <c r="D2206" s="6" t="s">
        <v>4449</v>
      </c>
      <c r="E2206" s="7">
        <v>64</v>
      </c>
      <c r="F2206" s="6" t="s">
        <v>1998</v>
      </c>
    </row>
    <row r="2207" ht="25.5" spans="1:6">
      <c r="A2207" s="6">
        <v>2205</v>
      </c>
      <c r="B2207" s="6" t="s">
        <v>4450</v>
      </c>
      <c r="C2207" s="6" t="s">
        <v>342</v>
      </c>
      <c r="D2207" s="6" t="s">
        <v>4451</v>
      </c>
      <c r="E2207" s="7">
        <v>64</v>
      </c>
      <c r="F2207" s="6" t="s">
        <v>1998</v>
      </c>
    </row>
    <row r="2208" ht="25.5" spans="1:6">
      <c r="A2208" s="6">
        <v>2206</v>
      </c>
      <c r="B2208" s="6" t="s">
        <v>4452</v>
      </c>
      <c r="C2208" s="6" t="s">
        <v>15</v>
      </c>
      <c r="D2208" s="6" t="s">
        <v>4453</v>
      </c>
      <c r="E2208" s="7">
        <v>64</v>
      </c>
      <c r="F2208" s="6" t="s">
        <v>1998</v>
      </c>
    </row>
    <row r="2209" ht="25.5" spans="1:6">
      <c r="A2209" s="6">
        <v>2207</v>
      </c>
      <c r="B2209" s="6" t="s">
        <v>4454</v>
      </c>
      <c r="C2209" s="6" t="s">
        <v>24</v>
      </c>
      <c r="D2209" s="6" t="s">
        <v>4455</v>
      </c>
      <c r="E2209" s="7">
        <v>64</v>
      </c>
      <c r="F2209" s="6" t="s">
        <v>1998</v>
      </c>
    </row>
    <row r="2210" ht="12.75" spans="1:6">
      <c r="A2210" s="6">
        <v>2208</v>
      </c>
      <c r="B2210" s="6" t="s">
        <v>4456</v>
      </c>
      <c r="C2210" s="6" t="s">
        <v>15</v>
      </c>
      <c r="D2210" s="6" t="s">
        <v>4457</v>
      </c>
      <c r="E2210" s="7">
        <v>64</v>
      </c>
      <c r="F2210" s="6" t="s">
        <v>1998</v>
      </c>
    </row>
    <row r="2211" ht="25.5" spans="1:6">
      <c r="A2211" s="6">
        <v>2209</v>
      </c>
      <c r="B2211" s="6" t="s">
        <v>4458</v>
      </c>
      <c r="C2211" s="6" t="s">
        <v>47</v>
      </c>
      <c r="D2211" s="6" t="s">
        <v>4459</v>
      </c>
      <c r="E2211" s="7">
        <v>64</v>
      </c>
      <c r="F2211" s="6" t="s">
        <v>1998</v>
      </c>
    </row>
    <row r="2212" ht="25.5" spans="1:6">
      <c r="A2212" s="6">
        <v>2210</v>
      </c>
      <c r="B2212" s="6" t="s">
        <v>4460</v>
      </c>
      <c r="C2212" s="6" t="s">
        <v>79</v>
      </c>
      <c r="D2212" s="6" t="s">
        <v>4461</v>
      </c>
      <c r="E2212" s="7">
        <v>64</v>
      </c>
      <c r="F2212" s="6" t="s">
        <v>1998</v>
      </c>
    </row>
    <row r="2213" ht="25.5" spans="1:6">
      <c r="A2213" s="6">
        <v>2211</v>
      </c>
      <c r="B2213" s="6" t="s">
        <v>4462</v>
      </c>
      <c r="C2213" s="6" t="s">
        <v>56</v>
      </c>
      <c r="D2213" s="6" t="s">
        <v>4463</v>
      </c>
      <c r="E2213" s="7">
        <v>64</v>
      </c>
      <c r="F2213" s="6" t="s">
        <v>1998</v>
      </c>
    </row>
    <row r="2214" ht="25.5" spans="1:6">
      <c r="A2214" s="6">
        <v>2212</v>
      </c>
      <c r="B2214" s="6" t="s">
        <v>4464</v>
      </c>
      <c r="C2214" s="6" t="s">
        <v>56</v>
      </c>
      <c r="D2214" s="6" t="s">
        <v>4465</v>
      </c>
      <c r="E2214" s="7">
        <v>64</v>
      </c>
      <c r="F2214" s="6" t="s">
        <v>1998</v>
      </c>
    </row>
    <row r="2215" ht="25.5" spans="1:6">
      <c r="A2215" s="6">
        <v>2213</v>
      </c>
      <c r="B2215" s="6" t="s">
        <v>4466</v>
      </c>
      <c r="C2215" s="6" t="s">
        <v>76</v>
      </c>
      <c r="D2215" s="6" t="s">
        <v>4467</v>
      </c>
      <c r="E2215" s="7">
        <v>64</v>
      </c>
      <c r="F2215" s="6" t="s">
        <v>1998</v>
      </c>
    </row>
    <row r="2216" ht="25.5" spans="1:6">
      <c r="A2216" s="6">
        <v>2214</v>
      </c>
      <c r="B2216" s="6" t="s">
        <v>4468</v>
      </c>
      <c r="C2216" s="6" t="s">
        <v>8</v>
      </c>
      <c r="D2216" s="6" t="s">
        <v>4469</v>
      </c>
      <c r="E2216" s="7">
        <v>64</v>
      </c>
      <c r="F2216" s="6" t="s">
        <v>1998</v>
      </c>
    </row>
    <row r="2217" ht="25.5" spans="1:6">
      <c r="A2217" s="6">
        <v>2215</v>
      </c>
      <c r="B2217" s="6" t="s">
        <v>4470</v>
      </c>
      <c r="C2217" s="6" t="s">
        <v>447</v>
      </c>
      <c r="D2217" s="6" t="s">
        <v>4471</v>
      </c>
      <c r="E2217" s="7">
        <v>64</v>
      </c>
      <c r="F2217" s="6" t="s">
        <v>1998</v>
      </c>
    </row>
    <row r="2218" ht="25.5" spans="1:6">
      <c r="A2218" s="6">
        <v>2216</v>
      </c>
      <c r="B2218" s="6" t="s">
        <v>4472</v>
      </c>
      <c r="C2218" s="6" t="s">
        <v>158</v>
      </c>
      <c r="D2218" s="6" t="s">
        <v>4473</v>
      </c>
      <c r="E2218" s="7">
        <v>64</v>
      </c>
      <c r="F2218" s="6" t="s">
        <v>1998</v>
      </c>
    </row>
    <row r="2219" ht="25.5" spans="1:6">
      <c r="A2219" s="6">
        <v>2217</v>
      </c>
      <c r="B2219" s="6" t="s">
        <v>4474</v>
      </c>
      <c r="C2219" s="6" t="s">
        <v>56</v>
      </c>
      <c r="D2219" s="6" t="s">
        <v>4475</v>
      </c>
      <c r="E2219" s="7">
        <v>64</v>
      </c>
      <c r="F2219" s="6" t="s">
        <v>1998</v>
      </c>
    </row>
    <row r="2220" ht="25.5" spans="1:6">
      <c r="A2220" s="6">
        <v>2218</v>
      </c>
      <c r="B2220" s="6" t="s">
        <v>4476</v>
      </c>
      <c r="C2220" s="6" t="s">
        <v>158</v>
      </c>
      <c r="D2220" s="6" t="s">
        <v>4477</v>
      </c>
      <c r="E2220" s="7">
        <v>64</v>
      </c>
      <c r="F2220" s="6" t="s">
        <v>1998</v>
      </c>
    </row>
    <row r="2221" ht="25.5" spans="1:6">
      <c r="A2221" s="6">
        <v>2219</v>
      </c>
      <c r="B2221" s="6" t="s">
        <v>4478</v>
      </c>
      <c r="C2221" s="6" t="s">
        <v>12</v>
      </c>
      <c r="D2221" s="6" t="s">
        <v>4479</v>
      </c>
      <c r="E2221" s="7">
        <v>64</v>
      </c>
      <c r="F2221" s="6" t="s">
        <v>1998</v>
      </c>
    </row>
    <row r="2222" ht="25.5" spans="1:6">
      <c r="A2222" s="6">
        <v>2220</v>
      </c>
      <c r="B2222" s="6" t="s">
        <v>4480</v>
      </c>
      <c r="C2222" s="6" t="s">
        <v>79</v>
      </c>
      <c r="D2222" s="6" t="s">
        <v>4481</v>
      </c>
      <c r="E2222" s="7">
        <v>64</v>
      </c>
      <c r="F2222" s="6" t="s">
        <v>1998</v>
      </c>
    </row>
    <row r="2223" ht="12.75" spans="1:6">
      <c r="A2223" s="6">
        <v>2221</v>
      </c>
      <c r="B2223" s="6" t="s">
        <v>4482</v>
      </c>
      <c r="C2223" s="6" t="s">
        <v>76</v>
      </c>
      <c r="D2223" s="6" t="s">
        <v>4483</v>
      </c>
      <c r="E2223" s="7">
        <v>64</v>
      </c>
      <c r="F2223" s="6" t="s">
        <v>1998</v>
      </c>
    </row>
    <row r="2224" ht="25.5" spans="1:6">
      <c r="A2224" s="6">
        <v>2222</v>
      </c>
      <c r="B2224" s="6" t="s">
        <v>4484</v>
      </c>
      <c r="C2224" s="6" t="s">
        <v>79</v>
      </c>
      <c r="D2224" s="6" t="s">
        <v>4485</v>
      </c>
      <c r="E2224" s="7">
        <v>64</v>
      </c>
      <c r="F2224" s="6" t="s">
        <v>1998</v>
      </c>
    </row>
    <row r="2225" ht="25.5" spans="1:6">
      <c r="A2225" s="6">
        <v>2223</v>
      </c>
      <c r="B2225" s="6" t="s">
        <v>4486</v>
      </c>
      <c r="C2225" s="6" t="s">
        <v>447</v>
      </c>
      <c r="D2225" s="6" t="s">
        <v>4487</v>
      </c>
      <c r="E2225" s="7">
        <v>64</v>
      </c>
      <c r="F2225" s="6" t="s">
        <v>1998</v>
      </c>
    </row>
    <row r="2226" ht="25.5" spans="1:6">
      <c r="A2226" s="6">
        <v>2224</v>
      </c>
      <c r="B2226" s="6" t="s">
        <v>4488</v>
      </c>
      <c r="C2226" s="6" t="s">
        <v>24</v>
      </c>
      <c r="D2226" s="6" t="s">
        <v>4489</v>
      </c>
      <c r="E2226" s="7">
        <v>64</v>
      </c>
      <c r="F2226" s="6" t="s">
        <v>1998</v>
      </c>
    </row>
    <row r="2227" ht="25.5" spans="1:6">
      <c r="A2227" s="6">
        <v>2225</v>
      </c>
      <c r="B2227" s="6" t="s">
        <v>4490</v>
      </c>
      <c r="C2227" s="6" t="s">
        <v>53</v>
      </c>
      <c r="D2227" s="6" t="s">
        <v>4491</v>
      </c>
      <c r="E2227" s="7">
        <v>64</v>
      </c>
      <c r="F2227" s="6" t="s">
        <v>1998</v>
      </c>
    </row>
    <row r="2228" ht="25.5" spans="1:6">
      <c r="A2228" s="6">
        <v>2226</v>
      </c>
      <c r="B2228" s="6" t="s">
        <v>4492</v>
      </c>
      <c r="C2228" s="6" t="s">
        <v>21</v>
      </c>
      <c r="D2228" s="6" t="s">
        <v>4493</v>
      </c>
      <c r="E2228" s="7">
        <v>64</v>
      </c>
      <c r="F2228" s="6" t="s">
        <v>1998</v>
      </c>
    </row>
    <row r="2229" ht="25.5" spans="1:6">
      <c r="A2229" s="6">
        <v>2227</v>
      </c>
      <c r="B2229" s="6" t="s">
        <v>4494</v>
      </c>
      <c r="C2229" s="6" t="s">
        <v>40</v>
      </c>
      <c r="D2229" s="6" t="s">
        <v>4495</v>
      </c>
      <c r="E2229" s="7">
        <v>64</v>
      </c>
      <c r="F2229" s="6" t="s">
        <v>1998</v>
      </c>
    </row>
    <row r="2230" ht="12.75" spans="1:6">
      <c r="A2230" s="6">
        <v>2228</v>
      </c>
      <c r="B2230" s="6" t="s">
        <v>4496</v>
      </c>
      <c r="C2230" s="6" t="s">
        <v>47</v>
      </c>
      <c r="D2230" s="6" t="s">
        <v>4497</v>
      </c>
      <c r="E2230" s="7">
        <v>64</v>
      </c>
      <c r="F2230" s="6" t="s">
        <v>1998</v>
      </c>
    </row>
    <row r="2231" ht="25.5" spans="1:6">
      <c r="A2231" s="6">
        <v>2229</v>
      </c>
      <c r="B2231" s="6" t="s">
        <v>4498</v>
      </c>
      <c r="C2231" s="6" t="s">
        <v>56</v>
      </c>
      <c r="D2231" s="6" t="s">
        <v>4499</v>
      </c>
      <c r="E2231" s="7">
        <v>64</v>
      </c>
      <c r="F2231" s="6" t="s">
        <v>1998</v>
      </c>
    </row>
    <row r="2232" ht="25.5" spans="1:6">
      <c r="A2232" s="6">
        <v>2230</v>
      </c>
      <c r="B2232" s="6" t="s">
        <v>4500</v>
      </c>
      <c r="C2232" s="6" t="s">
        <v>12</v>
      </c>
      <c r="D2232" s="6" t="s">
        <v>4501</v>
      </c>
      <c r="E2232" s="7">
        <v>64</v>
      </c>
      <c r="F2232" s="6" t="s">
        <v>1998</v>
      </c>
    </row>
    <row r="2233" ht="12.75" spans="1:6">
      <c r="A2233" s="6">
        <v>2231</v>
      </c>
      <c r="B2233" s="6" t="s">
        <v>4502</v>
      </c>
      <c r="C2233" s="6" t="s">
        <v>758</v>
      </c>
      <c r="D2233" s="6" t="s">
        <v>4503</v>
      </c>
      <c r="E2233" s="7">
        <v>64</v>
      </c>
      <c r="F2233" s="6" t="s">
        <v>1998</v>
      </c>
    </row>
    <row r="2234" ht="25.5" spans="1:6">
      <c r="A2234" s="6">
        <v>2232</v>
      </c>
      <c r="B2234" s="6" t="s">
        <v>4504</v>
      </c>
      <c r="C2234" s="6" t="s">
        <v>53</v>
      </c>
      <c r="D2234" s="6" t="s">
        <v>4505</v>
      </c>
      <c r="E2234" s="7">
        <v>64</v>
      </c>
      <c r="F2234" s="6" t="s">
        <v>1998</v>
      </c>
    </row>
    <row r="2235" ht="25.5" spans="1:6">
      <c r="A2235" s="6">
        <v>2233</v>
      </c>
      <c r="B2235" s="6" t="s">
        <v>4506</v>
      </c>
      <c r="C2235" s="6" t="s">
        <v>79</v>
      </c>
      <c r="D2235" s="6" t="s">
        <v>4507</v>
      </c>
      <c r="E2235" s="7">
        <v>64</v>
      </c>
      <c r="F2235" s="6" t="s">
        <v>1998</v>
      </c>
    </row>
    <row r="2236" ht="12.75" spans="1:6">
      <c r="A2236" s="6">
        <v>2234</v>
      </c>
      <c r="B2236" s="6" t="s">
        <v>4508</v>
      </c>
      <c r="C2236" s="6" t="s">
        <v>76</v>
      </c>
      <c r="D2236" s="6" t="s">
        <v>4509</v>
      </c>
      <c r="E2236" s="7">
        <v>64</v>
      </c>
      <c r="F2236" s="6" t="s">
        <v>1998</v>
      </c>
    </row>
    <row r="2237" ht="25.5" spans="1:6">
      <c r="A2237" s="6">
        <v>2235</v>
      </c>
      <c r="B2237" s="6" t="s">
        <v>4510</v>
      </c>
      <c r="C2237" s="6" t="s">
        <v>40</v>
      </c>
      <c r="D2237" s="6" t="s">
        <v>4511</v>
      </c>
      <c r="E2237" s="7">
        <v>64</v>
      </c>
      <c r="F2237" s="6" t="s">
        <v>1998</v>
      </c>
    </row>
    <row r="2238" ht="25.5" spans="1:6">
      <c r="A2238" s="6">
        <v>2236</v>
      </c>
      <c r="B2238" s="6" t="s">
        <v>4512</v>
      </c>
      <c r="C2238" s="6" t="s">
        <v>12</v>
      </c>
      <c r="D2238" s="6" t="s">
        <v>4513</v>
      </c>
      <c r="E2238" s="7">
        <v>64</v>
      </c>
      <c r="F2238" s="6" t="s">
        <v>1998</v>
      </c>
    </row>
    <row r="2239" ht="25.5" spans="1:6">
      <c r="A2239" s="6">
        <v>2237</v>
      </c>
      <c r="B2239" s="6" t="s">
        <v>4514</v>
      </c>
      <c r="C2239" s="6" t="s">
        <v>342</v>
      </c>
      <c r="D2239" s="6" t="s">
        <v>4515</v>
      </c>
      <c r="E2239" s="7">
        <v>64</v>
      </c>
      <c r="F2239" s="6" t="s">
        <v>1998</v>
      </c>
    </row>
    <row r="2240" ht="25.5" spans="1:6">
      <c r="A2240" s="6">
        <v>2238</v>
      </c>
      <c r="B2240" s="6" t="s">
        <v>4516</v>
      </c>
      <c r="C2240" s="6" t="s">
        <v>21</v>
      </c>
      <c r="D2240" s="6" t="s">
        <v>4517</v>
      </c>
      <c r="E2240" s="7">
        <v>64</v>
      </c>
      <c r="F2240" s="6" t="s">
        <v>1998</v>
      </c>
    </row>
    <row r="2241" ht="12.75" spans="1:6">
      <c r="A2241" s="6">
        <v>2239</v>
      </c>
      <c r="B2241" s="6" t="s">
        <v>4518</v>
      </c>
      <c r="C2241" s="6" t="s">
        <v>15</v>
      </c>
      <c r="D2241" s="6" t="s">
        <v>4519</v>
      </c>
      <c r="E2241" s="7">
        <v>64</v>
      </c>
      <c r="F2241" s="6" t="s">
        <v>1998</v>
      </c>
    </row>
    <row r="2242" ht="12.75" spans="1:6">
      <c r="A2242" s="6">
        <v>2240</v>
      </c>
      <c r="B2242" s="6" t="s">
        <v>4520</v>
      </c>
      <c r="C2242" s="6" t="s">
        <v>447</v>
      </c>
      <c r="D2242" s="6" t="s">
        <v>4521</v>
      </c>
      <c r="E2242" s="7">
        <v>64</v>
      </c>
      <c r="F2242" s="6" t="s">
        <v>1998</v>
      </c>
    </row>
    <row r="2243" ht="25.5" spans="1:6">
      <c r="A2243" s="6">
        <v>2241</v>
      </c>
      <c r="B2243" s="6" t="s">
        <v>4522</v>
      </c>
      <c r="C2243" s="6" t="s">
        <v>342</v>
      </c>
      <c r="D2243" s="6" t="s">
        <v>4523</v>
      </c>
      <c r="E2243" s="7">
        <v>64</v>
      </c>
      <c r="F2243" s="6" t="s">
        <v>1998</v>
      </c>
    </row>
    <row r="2244" ht="25.5" spans="1:6">
      <c r="A2244" s="6">
        <v>2242</v>
      </c>
      <c r="B2244" s="6" t="s">
        <v>4524</v>
      </c>
      <c r="C2244" s="6" t="s">
        <v>50</v>
      </c>
      <c r="D2244" s="6" t="s">
        <v>4525</v>
      </c>
      <c r="E2244" s="7">
        <v>64</v>
      </c>
      <c r="F2244" s="6" t="s">
        <v>1998</v>
      </c>
    </row>
    <row r="2245" ht="25.5" spans="1:6">
      <c r="A2245" s="6">
        <v>2243</v>
      </c>
      <c r="B2245" s="6" t="s">
        <v>4526</v>
      </c>
      <c r="C2245" s="6" t="s">
        <v>15</v>
      </c>
      <c r="D2245" s="6" t="s">
        <v>4527</v>
      </c>
      <c r="E2245" s="7">
        <v>64</v>
      </c>
      <c r="F2245" s="6" t="s">
        <v>1998</v>
      </c>
    </row>
    <row r="2246" ht="25.5" spans="1:6">
      <c r="A2246" s="6">
        <v>2244</v>
      </c>
      <c r="B2246" s="6" t="s">
        <v>4528</v>
      </c>
      <c r="C2246" s="6" t="s">
        <v>758</v>
      </c>
      <c r="D2246" s="6" t="s">
        <v>4529</v>
      </c>
      <c r="E2246" s="7">
        <v>64</v>
      </c>
      <c r="F2246" s="6" t="s">
        <v>1998</v>
      </c>
    </row>
    <row r="2247" ht="25.5" spans="1:6">
      <c r="A2247" s="6">
        <v>2245</v>
      </c>
      <c r="B2247" s="6" t="s">
        <v>4530</v>
      </c>
      <c r="C2247" s="6" t="s">
        <v>112</v>
      </c>
      <c r="D2247" s="6" t="s">
        <v>4531</v>
      </c>
      <c r="E2247" s="7">
        <v>64</v>
      </c>
      <c r="F2247" s="6" t="s">
        <v>1998</v>
      </c>
    </row>
    <row r="2248" ht="25.5" spans="1:6">
      <c r="A2248" s="6">
        <v>2246</v>
      </c>
      <c r="B2248" s="6" t="s">
        <v>4532</v>
      </c>
      <c r="C2248" s="6" t="s">
        <v>158</v>
      </c>
      <c r="D2248" s="6" t="s">
        <v>4533</v>
      </c>
      <c r="E2248" s="7">
        <v>64</v>
      </c>
      <c r="F2248" s="6" t="s">
        <v>1998</v>
      </c>
    </row>
    <row r="2249" ht="25.5" spans="1:6">
      <c r="A2249" s="6">
        <v>2247</v>
      </c>
      <c r="B2249" s="6" t="s">
        <v>4534</v>
      </c>
      <c r="C2249" s="6" t="s">
        <v>1803</v>
      </c>
      <c r="D2249" s="6" t="s">
        <v>4535</v>
      </c>
      <c r="E2249" s="7">
        <v>64</v>
      </c>
      <c r="F2249" s="6" t="s">
        <v>1998</v>
      </c>
    </row>
    <row r="2250" ht="25.5" spans="1:6">
      <c r="A2250" s="6">
        <v>2248</v>
      </c>
      <c r="B2250" s="6" t="s">
        <v>4536</v>
      </c>
      <c r="C2250" s="6" t="s">
        <v>158</v>
      </c>
      <c r="D2250" s="6" t="s">
        <v>4537</v>
      </c>
      <c r="E2250" s="7">
        <v>64</v>
      </c>
      <c r="F2250" s="6" t="s">
        <v>1998</v>
      </c>
    </row>
    <row r="2251" ht="25.5" spans="1:6">
      <c r="A2251" s="6">
        <v>2249</v>
      </c>
      <c r="B2251" s="6" t="s">
        <v>4538</v>
      </c>
      <c r="C2251" s="6" t="s">
        <v>21</v>
      </c>
      <c r="D2251" s="6" t="s">
        <v>4539</v>
      </c>
      <c r="E2251" s="7">
        <v>64</v>
      </c>
      <c r="F2251" s="6" t="s">
        <v>1998</v>
      </c>
    </row>
    <row r="2252" ht="25.5" spans="1:6">
      <c r="A2252" s="6">
        <v>2250</v>
      </c>
      <c r="B2252" s="6" t="s">
        <v>4540</v>
      </c>
      <c r="C2252" s="6" t="s">
        <v>69</v>
      </c>
      <c r="D2252" s="6" t="s">
        <v>4541</v>
      </c>
      <c r="E2252" s="7">
        <v>64</v>
      </c>
      <c r="F2252" s="6" t="s">
        <v>1998</v>
      </c>
    </row>
    <row r="2253" ht="38.25" spans="1:6">
      <c r="A2253" s="6">
        <v>2251</v>
      </c>
      <c r="B2253" s="6" t="s">
        <v>4542</v>
      </c>
      <c r="C2253" s="6" t="s">
        <v>460</v>
      </c>
      <c r="D2253" s="6" t="s">
        <v>4543</v>
      </c>
      <c r="E2253" s="7">
        <v>64</v>
      </c>
      <c r="F2253" s="6" t="s">
        <v>1998</v>
      </c>
    </row>
    <row r="2254" ht="12.75" spans="1:6">
      <c r="A2254" s="6">
        <v>2252</v>
      </c>
      <c r="B2254" s="6" t="s">
        <v>4544</v>
      </c>
      <c r="C2254" s="6" t="s">
        <v>21</v>
      </c>
      <c r="D2254" s="6" t="s">
        <v>4545</v>
      </c>
      <c r="E2254" s="7">
        <v>64</v>
      </c>
      <c r="F2254" s="6" t="s">
        <v>1998</v>
      </c>
    </row>
    <row r="2255" ht="25.5" spans="1:6">
      <c r="A2255" s="6">
        <v>2253</v>
      </c>
      <c r="B2255" s="6" t="s">
        <v>4546</v>
      </c>
      <c r="C2255" s="6" t="s">
        <v>447</v>
      </c>
      <c r="D2255" s="6" t="s">
        <v>4547</v>
      </c>
      <c r="E2255" s="7">
        <v>64</v>
      </c>
      <c r="F2255" s="6" t="s">
        <v>1998</v>
      </c>
    </row>
    <row r="2256" ht="25.5" spans="1:6">
      <c r="A2256" s="6">
        <v>2254</v>
      </c>
      <c r="B2256" s="6" t="s">
        <v>4548</v>
      </c>
      <c r="C2256" s="6" t="s">
        <v>158</v>
      </c>
      <c r="D2256" s="6" t="s">
        <v>4549</v>
      </c>
      <c r="E2256" s="7">
        <v>64</v>
      </c>
      <c r="F2256" s="6" t="s">
        <v>1998</v>
      </c>
    </row>
    <row r="2257" ht="25.5" spans="1:6">
      <c r="A2257" s="6">
        <v>2255</v>
      </c>
      <c r="B2257" s="6" t="s">
        <v>4550</v>
      </c>
      <c r="C2257" s="6" t="s">
        <v>40</v>
      </c>
      <c r="D2257" s="6" t="s">
        <v>4551</v>
      </c>
      <c r="E2257" s="7">
        <v>64</v>
      </c>
      <c r="F2257" s="6" t="s">
        <v>1998</v>
      </c>
    </row>
    <row r="2258" ht="12.75" spans="1:6">
      <c r="A2258" s="6">
        <v>2256</v>
      </c>
      <c r="B2258" s="6" t="s">
        <v>4552</v>
      </c>
      <c r="C2258" s="6" t="s">
        <v>40</v>
      </c>
      <c r="D2258" s="6" t="s">
        <v>4553</v>
      </c>
      <c r="E2258" s="7">
        <v>64</v>
      </c>
      <c r="F2258" s="6" t="s">
        <v>1998</v>
      </c>
    </row>
    <row r="2259" ht="25.5" spans="1:6">
      <c r="A2259" s="6">
        <v>2257</v>
      </c>
      <c r="B2259" s="6" t="s">
        <v>4554</v>
      </c>
      <c r="C2259" s="6" t="s">
        <v>40</v>
      </c>
      <c r="D2259" s="6" t="s">
        <v>4555</v>
      </c>
      <c r="E2259" s="7">
        <v>64</v>
      </c>
      <c r="F2259" s="6" t="s">
        <v>1998</v>
      </c>
    </row>
    <row r="2260" ht="25.5" spans="1:6">
      <c r="A2260" s="6">
        <v>2258</v>
      </c>
      <c r="B2260" s="6" t="s">
        <v>4556</v>
      </c>
      <c r="C2260" s="6" t="s">
        <v>50</v>
      </c>
      <c r="D2260" s="6" t="s">
        <v>4557</v>
      </c>
      <c r="E2260" s="7">
        <v>64</v>
      </c>
      <c r="F2260" s="6" t="s">
        <v>1998</v>
      </c>
    </row>
    <row r="2261" ht="25.5" spans="1:6">
      <c r="A2261" s="6">
        <v>2259</v>
      </c>
      <c r="B2261" s="6" t="s">
        <v>4558</v>
      </c>
      <c r="C2261" s="6" t="s">
        <v>40</v>
      </c>
      <c r="D2261" s="6" t="s">
        <v>4559</v>
      </c>
      <c r="E2261" s="7">
        <v>64</v>
      </c>
      <c r="F2261" s="6" t="s">
        <v>1998</v>
      </c>
    </row>
    <row r="2262" ht="25.5" spans="1:6">
      <c r="A2262" s="6">
        <v>2260</v>
      </c>
      <c r="B2262" s="6" t="s">
        <v>4560</v>
      </c>
      <c r="C2262" s="6" t="s">
        <v>50</v>
      </c>
      <c r="D2262" s="6" t="s">
        <v>4561</v>
      </c>
      <c r="E2262" s="7">
        <v>64</v>
      </c>
      <c r="F2262" s="6" t="s">
        <v>1998</v>
      </c>
    </row>
    <row r="2263" ht="25.5" spans="1:6">
      <c r="A2263" s="6">
        <v>2261</v>
      </c>
      <c r="B2263" s="6" t="s">
        <v>4562</v>
      </c>
      <c r="C2263" s="6" t="s">
        <v>40</v>
      </c>
      <c r="D2263" s="6" t="s">
        <v>4563</v>
      </c>
      <c r="E2263" s="7">
        <v>64</v>
      </c>
      <c r="F2263" s="6" t="s">
        <v>1998</v>
      </c>
    </row>
    <row r="2264" ht="12.75" spans="1:6">
      <c r="A2264" s="6">
        <v>2262</v>
      </c>
      <c r="B2264" s="6" t="s">
        <v>4564</v>
      </c>
      <c r="C2264" s="6" t="s">
        <v>12</v>
      </c>
      <c r="D2264" s="6" t="s">
        <v>4565</v>
      </c>
      <c r="E2264" s="7">
        <v>64</v>
      </c>
      <c r="F2264" s="6" t="s">
        <v>1998</v>
      </c>
    </row>
    <row r="2265" ht="12.75" spans="1:6">
      <c r="A2265" s="6">
        <v>2263</v>
      </c>
      <c r="B2265" s="6" t="s">
        <v>4566</v>
      </c>
      <c r="C2265" s="6" t="s">
        <v>158</v>
      </c>
      <c r="D2265" s="6" t="s">
        <v>4567</v>
      </c>
      <c r="E2265" s="7">
        <v>64</v>
      </c>
      <c r="F2265" s="6" t="s">
        <v>1998</v>
      </c>
    </row>
    <row r="2266" ht="25.5" spans="1:6">
      <c r="A2266" s="6">
        <v>2264</v>
      </c>
      <c r="B2266" s="6" t="s">
        <v>4568</v>
      </c>
      <c r="C2266" s="6" t="s">
        <v>158</v>
      </c>
      <c r="D2266" s="6" t="s">
        <v>4569</v>
      </c>
      <c r="E2266" s="7">
        <v>64</v>
      </c>
      <c r="F2266" s="6" t="s">
        <v>1998</v>
      </c>
    </row>
    <row r="2267" ht="25.5" spans="1:6">
      <c r="A2267" s="6">
        <v>2265</v>
      </c>
      <c r="B2267" s="6" t="s">
        <v>4570</v>
      </c>
      <c r="C2267" s="6" t="s">
        <v>138</v>
      </c>
      <c r="D2267" s="6" t="s">
        <v>4571</v>
      </c>
      <c r="E2267" s="7">
        <v>64</v>
      </c>
      <c r="F2267" s="6" t="s">
        <v>1998</v>
      </c>
    </row>
    <row r="2268" ht="25.5" spans="1:6">
      <c r="A2268" s="6">
        <v>2266</v>
      </c>
      <c r="B2268" s="6" t="s">
        <v>4572</v>
      </c>
      <c r="C2268" s="6" t="s">
        <v>47</v>
      </c>
      <c r="D2268" s="6" t="s">
        <v>4573</v>
      </c>
      <c r="E2268" s="7">
        <v>64</v>
      </c>
      <c r="F2268" s="6" t="s">
        <v>1998</v>
      </c>
    </row>
    <row r="2269" ht="25.5" spans="1:6">
      <c r="A2269" s="6">
        <v>2267</v>
      </c>
      <c r="B2269" s="6" t="s">
        <v>4574</v>
      </c>
      <c r="C2269" s="6" t="s">
        <v>53</v>
      </c>
      <c r="D2269" s="6" t="s">
        <v>4575</v>
      </c>
      <c r="E2269" s="7">
        <v>64</v>
      </c>
      <c r="F2269" s="6" t="s">
        <v>1998</v>
      </c>
    </row>
    <row r="2270" ht="25.5" spans="1:6">
      <c r="A2270" s="6">
        <v>2268</v>
      </c>
      <c r="B2270" s="6" t="s">
        <v>4576</v>
      </c>
      <c r="C2270" s="6" t="s">
        <v>76</v>
      </c>
      <c r="D2270" s="6" t="s">
        <v>4577</v>
      </c>
      <c r="E2270" s="7">
        <v>64</v>
      </c>
      <c r="F2270" s="6" t="s">
        <v>1998</v>
      </c>
    </row>
    <row r="2271" ht="25.5" spans="1:6">
      <c r="A2271" s="6">
        <v>2269</v>
      </c>
      <c r="B2271" s="6" t="s">
        <v>4578</v>
      </c>
      <c r="C2271" s="6" t="s">
        <v>79</v>
      </c>
      <c r="D2271" s="6" t="s">
        <v>4579</v>
      </c>
      <c r="E2271" s="7">
        <v>64</v>
      </c>
      <c r="F2271" s="6" t="s">
        <v>1998</v>
      </c>
    </row>
    <row r="2272" ht="25.5" spans="1:6">
      <c r="A2272" s="6">
        <v>2270</v>
      </c>
      <c r="B2272" s="6" t="s">
        <v>4580</v>
      </c>
      <c r="C2272" s="6" t="s">
        <v>112</v>
      </c>
      <c r="D2272" s="6" t="s">
        <v>4581</v>
      </c>
      <c r="E2272" s="7">
        <v>64</v>
      </c>
      <c r="F2272" s="6" t="s">
        <v>1998</v>
      </c>
    </row>
    <row r="2273" ht="25.5" spans="1:6">
      <c r="A2273" s="6">
        <v>2271</v>
      </c>
      <c r="B2273" s="6" t="s">
        <v>4582</v>
      </c>
      <c r="C2273" s="6" t="s">
        <v>69</v>
      </c>
      <c r="D2273" s="6" t="s">
        <v>4583</v>
      </c>
      <c r="E2273" s="7">
        <v>64</v>
      </c>
      <c r="F2273" s="6" t="s">
        <v>1998</v>
      </c>
    </row>
    <row r="2274" ht="25.5" spans="1:6">
      <c r="A2274" s="6">
        <v>2272</v>
      </c>
      <c r="B2274" s="6" t="s">
        <v>4584</v>
      </c>
      <c r="C2274" s="6" t="s">
        <v>342</v>
      </c>
      <c r="D2274" s="6" t="s">
        <v>4585</v>
      </c>
      <c r="E2274" s="7">
        <v>64</v>
      </c>
      <c r="F2274" s="6" t="s">
        <v>1998</v>
      </c>
    </row>
    <row r="2275" ht="25.5" spans="1:6">
      <c r="A2275" s="6">
        <v>2273</v>
      </c>
      <c r="B2275" s="6" t="s">
        <v>4586</v>
      </c>
      <c r="C2275" s="6" t="s">
        <v>342</v>
      </c>
      <c r="D2275" s="6" t="s">
        <v>4587</v>
      </c>
      <c r="E2275" s="7">
        <v>64</v>
      </c>
      <c r="F2275" s="6" t="s">
        <v>1998</v>
      </c>
    </row>
    <row r="2276" ht="25.5" spans="1:6">
      <c r="A2276" s="6">
        <v>2274</v>
      </c>
      <c r="B2276" s="6" t="s">
        <v>4588</v>
      </c>
      <c r="C2276" s="6" t="s">
        <v>47</v>
      </c>
      <c r="D2276" s="6" t="s">
        <v>4589</v>
      </c>
      <c r="E2276" s="7">
        <v>64</v>
      </c>
      <c r="F2276" s="6" t="s">
        <v>1998</v>
      </c>
    </row>
    <row r="2277" ht="25.5" spans="1:6">
      <c r="A2277" s="6">
        <v>2275</v>
      </c>
      <c r="B2277" s="6" t="s">
        <v>4590</v>
      </c>
      <c r="C2277" s="6" t="s">
        <v>158</v>
      </c>
      <c r="D2277" s="6" t="s">
        <v>4591</v>
      </c>
      <c r="E2277" s="7">
        <v>64</v>
      </c>
      <c r="F2277" s="6" t="s">
        <v>1998</v>
      </c>
    </row>
    <row r="2278" ht="25.5" spans="1:6">
      <c r="A2278" s="6">
        <v>2276</v>
      </c>
      <c r="B2278" s="6" t="s">
        <v>4592</v>
      </c>
      <c r="C2278" s="6" t="s">
        <v>69</v>
      </c>
      <c r="D2278" s="6" t="s">
        <v>4593</v>
      </c>
      <c r="E2278" s="7">
        <v>64</v>
      </c>
      <c r="F2278" s="6" t="s">
        <v>1998</v>
      </c>
    </row>
    <row r="2279" ht="25.5" spans="1:6">
      <c r="A2279" s="6">
        <v>2277</v>
      </c>
      <c r="B2279" s="6" t="s">
        <v>4594</v>
      </c>
      <c r="C2279" s="6" t="s">
        <v>12</v>
      </c>
      <c r="D2279" s="6" t="s">
        <v>4595</v>
      </c>
      <c r="E2279" s="7">
        <v>64</v>
      </c>
      <c r="F2279" s="6" t="s">
        <v>1998</v>
      </c>
    </row>
    <row r="2280" ht="25.5" spans="1:6">
      <c r="A2280" s="6">
        <v>2278</v>
      </c>
      <c r="B2280" s="6" t="s">
        <v>4596</v>
      </c>
      <c r="C2280" s="6" t="s">
        <v>53</v>
      </c>
      <c r="D2280" s="6" t="s">
        <v>4597</v>
      </c>
      <c r="E2280" s="7">
        <v>64</v>
      </c>
      <c r="F2280" s="6" t="s">
        <v>1998</v>
      </c>
    </row>
    <row r="2281" ht="25.5" spans="1:6">
      <c r="A2281" s="6">
        <v>2279</v>
      </c>
      <c r="B2281" s="6" t="s">
        <v>4598</v>
      </c>
      <c r="C2281" s="6" t="s">
        <v>76</v>
      </c>
      <c r="D2281" s="6" t="s">
        <v>4599</v>
      </c>
      <c r="E2281" s="7">
        <v>64</v>
      </c>
      <c r="F2281" s="6" t="s">
        <v>1998</v>
      </c>
    </row>
    <row r="2282" ht="25.5" spans="1:6">
      <c r="A2282" s="6">
        <v>2280</v>
      </c>
      <c r="B2282" s="6" t="s">
        <v>4600</v>
      </c>
      <c r="C2282" s="6" t="s">
        <v>158</v>
      </c>
      <c r="D2282" s="6" t="s">
        <v>4601</v>
      </c>
      <c r="E2282" s="7">
        <v>64</v>
      </c>
      <c r="F2282" s="6" t="s">
        <v>1998</v>
      </c>
    </row>
    <row r="2283" ht="12.75" spans="1:6">
      <c r="A2283" s="6">
        <v>2281</v>
      </c>
      <c r="B2283" s="6" t="s">
        <v>4602</v>
      </c>
      <c r="C2283" s="6" t="s">
        <v>158</v>
      </c>
      <c r="D2283" s="6" t="s">
        <v>4603</v>
      </c>
      <c r="E2283" s="7">
        <v>64</v>
      </c>
      <c r="F2283" s="6" t="s">
        <v>1998</v>
      </c>
    </row>
    <row r="2284" ht="25.5" spans="1:6">
      <c r="A2284" s="6">
        <v>2282</v>
      </c>
      <c r="B2284" s="6" t="s">
        <v>4604</v>
      </c>
      <c r="C2284" s="6" t="s">
        <v>76</v>
      </c>
      <c r="D2284" s="6" t="s">
        <v>4605</v>
      </c>
      <c r="E2284" s="7">
        <v>64</v>
      </c>
      <c r="F2284" s="6" t="s">
        <v>1998</v>
      </c>
    </row>
    <row r="2285" ht="25.5" spans="1:6">
      <c r="A2285" s="6">
        <v>2283</v>
      </c>
      <c r="B2285" s="6" t="s">
        <v>4606</v>
      </c>
      <c r="C2285" s="6" t="s">
        <v>56</v>
      </c>
      <c r="D2285" s="6" t="s">
        <v>4607</v>
      </c>
      <c r="E2285" s="7">
        <v>64</v>
      </c>
      <c r="F2285" s="6" t="s">
        <v>1998</v>
      </c>
    </row>
    <row r="2286" ht="25.5" spans="1:6">
      <c r="A2286" s="6">
        <v>2284</v>
      </c>
      <c r="B2286" s="6" t="s">
        <v>4608</v>
      </c>
      <c r="C2286" s="6" t="s">
        <v>12</v>
      </c>
      <c r="D2286" s="6" t="s">
        <v>4609</v>
      </c>
      <c r="E2286" s="7">
        <v>64</v>
      </c>
      <c r="F2286" s="6" t="s">
        <v>1998</v>
      </c>
    </row>
    <row r="2287" ht="25.5" spans="1:6">
      <c r="A2287" s="6">
        <v>2285</v>
      </c>
      <c r="B2287" s="6" t="s">
        <v>4610</v>
      </c>
      <c r="C2287" s="6" t="s">
        <v>12</v>
      </c>
      <c r="D2287" s="6" t="s">
        <v>4611</v>
      </c>
      <c r="E2287" s="7">
        <v>64</v>
      </c>
      <c r="F2287" s="6" t="s">
        <v>1998</v>
      </c>
    </row>
    <row r="2288" ht="25.5" spans="1:6">
      <c r="A2288" s="6">
        <v>2286</v>
      </c>
      <c r="B2288" s="6" t="s">
        <v>4612</v>
      </c>
      <c r="C2288" s="6" t="s">
        <v>56</v>
      </c>
      <c r="D2288" s="6" t="s">
        <v>4613</v>
      </c>
      <c r="E2288" s="7">
        <v>64</v>
      </c>
      <c r="F2288" s="6" t="s">
        <v>1998</v>
      </c>
    </row>
    <row r="2289" ht="25.5" spans="1:6">
      <c r="A2289" s="6">
        <v>2287</v>
      </c>
      <c r="B2289" s="6" t="s">
        <v>4614</v>
      </c>
      <c r="C2289" s="6" t="s">
        <v>50</v>
      </c>
      <c r="D2289" s="6" t="s">
        <v>4615</v>
      </c>
      <c r="E2289" s="7">
        <v>64</v>
      </c>
      <c r="F2289" s="6" t="s">
        <v>1998</v>
      </c>
    </row>
    <row r="2290" ht="25.5" spans="1:6">
      <c r="A2290" s="6">
        <v>2288</v>
      </c>
      <c r="B2290" s="6" t="s">
        <v>4616</v>
      </c>
      <c r="C2290" s="6" t="s">
        <v>24</v>
      </c>
      <c r="D2290" s="6" t="s">
        <v>4617</v>
      </c>
      <c r="E2290" s="7">
        <v>64</v>
      </c>
      <c r="F2290" s="6" t="s">
        <v>1998</v>
      </c>
    </row>
    <row r="2291" ht="25.5" spans="1:6">
      <c r="A2291" s="6">
        <v>2289</v>
      </c>
      <c r="B2291" s="6" t="s">
        <v>4618</v>
      </c>
      <c r="C2291" s="6" t="s">
        <v>158</v>
      </c>
      <c r="D2291" s="6" t="s">
        <v>4619</v>
      </c>
      <c r="E2291" s="7">
        <v>64</v>
      </c>
      <c r="F2291" s="6" t="s">
        <v>1998</v>
      </c>
    </row>
    <row r="2292" ht="25.5" spans="1:6">
      <c r="A2292" s="6">
        <v>2290</v>
      </c>
      <c r="B2292" s="6" t="s">
        <v>4620</v>
      </c>
      <c r="C2292" s="6" t="s">
        <v>15</v>
      </c>
      <c r="D2292" s="6" t="s">
        <v>4621</v>
      </c>
      <c r="E2292" s="7">
        <v>64</v>
      </c>
      <c r="F2292" s="6" t="s">
        <v>1998</v>
      </c>
    </row>
    <row r="2293" ht="12.75" spans="1:6">
      <c r="A2293" s="6">
        <v>2291</v>
      </c>
      <c r="B2293" s="6" t="s">
        <v>4622</v>
      </c>
      <c r="C2293" s="6" t="s">
        <v>47</v>
      </c>
      <c r="D2293" s="6" t="s">
        <v>4623</v>
      </c>
      <c r="E2293" s="7">
        <v>64</v>
      </c>
      <c r="F2293" s="6" t="s">
        <v>1998</v>
      </c>
    </row>
    <row r="2294" ht="25.5" spans="1:6">
      <c r="A2294" s="6">
        <v>2292</v>
      </c>
      <c r="B2294" s="6" t="s">
        <v>4624</v>
      </c>
      <c r="C2294" s="6" t="s">
        <v>12</v>
      </c>
      <c r="D2294" s="6" t="s">
        <v>4625</v>
      </c>
      <c r="E2294" s="7">
        <v>64</v>
      </c>
      <c r="F2294" s="6" t="s">
        <v>1998</v>
      </c>
    </row>
    <row r="2295" ht="12.75" spans="1:6">
      <c r="A2295" s="6">
        <v>2293</v>
      </c>
      <c r="B2295" s="6" t="s">
        <v>4626</v>
      </c>
      <c r="C2295" s="6" t="s">
        <v>76</v>
      </c>
      <c r="D2295" s="6" t="s">
        <v>4627</v>
      </c>
      <c r="E2295" s="7">
        <v>64</v>
      </c>
      <c r="F2295" s="6" t="s">
        <v>1998</v>
      </c>
    </row>
    <row r="2296" ht="25.5" spans="1:6">
      <c r="A2296" s="6">
        <v>2294</v>
      </c>
      <c r="B2296" s="6" t="s">
        <v>4628</v>
      </c>
      <c r="C2296" s="6" t="s">
        <v>447</v>
      </c>
      <c r="D2296" s="6" t="s">
        <v>4629</v>
      </c>
      <c r="E2296" s="7">
        <v>64</v>
      </c>
      <c r="F2296" s="6" t="s">
        <v>1998</v>
      </c>
    </row>
    <row r="2297" ht="25.5" spans="1:6">
      <c r="A2297" s="6">
        <v>2295</v>
      </c>
      <c r="B2297" s="6" t="s">
        <v>4630</v>
      </c>
      <c r="C2297" s="6" t="s">
        <v>56</v>
      </c>
      <c r="D2297" s="6" t="s">
        <v>4631</v>
      </c>
      <c r="E2297" s="7">
        <v>64</v>
      </c>
      <c r="F2297" s="6" t="s">
        <v>1998</v>
      </c>
    </row>
    <row r="2298" ht="25.5" spans="1:6">
      <c r="A2298" s="6">
        <v>2296</v>
      </c>
      <c r="B2298" s="6" t="s">
        <v>4632</v>
      </c>
      <c r="C2298" s="6" t="s">
        <v>79</v>
      </c>
      <c r="D2298" s="6" t="s">
        <v>4633</v>
      </c>
      <c r="E2298" s="7">
        <v>64</v>
      </c>
      <c r="F2298" s="6" t="s">
        <v>1998</v>
      </c>
    </row>
    <row r="2299" ht="12.75" spans="1:6">
      <c r="A2299" s="6">
        <v>2297</v>
      </c>
      <c r="B2299" s="6" t="s">
        <v>4634</v>
      </c>
      <c r="C2299" s="6" t="s">
        <v>12</v>
      </c>
      <c r="D2299" s="6" t="s">
        <v>4635</v>
      </c>
      <c r="E2299" s="7">
        <v>64</v>
      </c>
      <c r="F2299" s="6" t="s">
        <v>1998</v>
      </c>
    </row>
    <row r="2300" ht="25.5" spans="1:6">
      <c r="A2300" s="6">
        <v>2298</v>
      </c>
      <c r="B2300" s="6" t="s">
        <v>4636</v>
      </c>
      <c r="C2300" s="6" t="s">
        <v>50</v>
      </c>
      <c r="D2300" s="6" t="s">
        <v>4637</v>
      </c>
      <c r="E2300" s="7">
        <v>64</v>
      </c>
      <c r="F2300" s="6" t="s">
        <v>1998</v>
      </c>
    </row>
    <row r="2301" ht="25.5" spans="1:6">
      <c r="A2301" s="6">
        <v>2299</v>
      </c>
      <c r="B2301" s="6" t="s">
        <v>4638</v>
      </c>
      <c r="C2301" s="6" t="s">
        <v>556</v>
      </c>
      <c r="D2301" s="6" t="s">
        <v>4639</v>
      </c>
      <c r="E2301" s="7">
        <v>64</v>
      </c>
      <c r="F2301" s="6" t="s">
        <v>1998</v>
      </c>
    </row>
    <row r="2302" ht="25.5" spans="1:6">
      <c r="A2302" s="6">
        <v>2300</v>
      </c>
      <c r="B2302" s="6" t="s">
        <v>4640</v>
      </c>
      <c r="C2302" s="6" t="s">
        <v>12</v>
      </c>
      <c r="D2302" s="6" t="s">
        <v>4641</v>
      </c>
      <c r="E2302" s="7">
        <v>64</v>
      </c>
      <c r="F2302" s="6" t="s">
        <v>1998</v>
      </c>
    </row>
    <row r="2303" ht="25.5" spans="1:6">
      <c r="A2303" s="6">
        <v>2301</v>
      </c>
      <c r="B2303" s="6" t="s">
        <v>4642</v>
      </c>
      <c r="C2303" s="6" t="s">
        <v>15</v>
      </c>
      <c r="D2303" s="6" t="s">
        <v>4643</v>
      </c>
      <c r="E2303" s="7">
        <v>64</v>
      </c>
      <c r="F2303" s="6" t="s">
        <v>1998</v>
      </c>
    </row>
    <row r="2304" ht="25.5" spans="1:6">
      <c r="A2304" s="6">
        <v>2302</v>
      </c>
      <c r="B2304" s="6" t="s">
        <v>4644</v>
      </c>
      <c r="C2304" s="6" t="s">
        <v>76</v>
      </c>
      <c r="D2304" s="6" t="s">
        <v>4645</v>
      </c>
      <c r="E2304" s="7">
        <v>64</v>
      </c>
      <c r="F2304" s="6" t="s">
        <v>1998</v>
      </c>
    </row>
    <row r="2305" ht="25.5" spans="1:6">
      <c r="A2305" s="6">
        <v>2303</v>
      </c>
      <c r="B2305" s="6" t="s">
        <v>4646</v>
      </c>
      <c r="C2305" s="6" t="s">
        <v>56</v>
      </c>
      <c r="D2305" s="6" t="s">
        <v>4647</v>
      </c>
      <c r="E2305" s="7">
        <v>64</v>
      </c>
      <c r="F2305" s="6" t="s">
        <v>1998</v>
      </c>
    </row>
    <row r="2306" ht="25.5" spans="1:6">
      <c r="A2306" s="6">
        <v>2304</v>
      </c>
      <c r="B2306" s="6" t="s">
        <v>4648</v>
      </c>
      <c r="C2306" s="6" t="s">
        <v>12</v>
      </c>
      <c r="D2306" s="6" t="s">
        <v>4649</v>
      </c>
      <c r="E2306" s="7">
        <v>64</v>
      </c>
      <c r="F2306" s="6" t="s">
        <v>1998</v>
      </c>
    </row>
    <row r="2307" ht="25.5" spans="1:6">
      <c r="A2307" s="6">
        <v>2305</v>
      </c>
      <c r="B2307" s="6" t="s">
        <v>4650</v>
      </c>
      <c r="C2307" s="6" t="s">
        <v>8</v>
      </c>
      <c r="D2307" s="6" t="s">
        <v>4651</v>
      </c>
      <c r="E2307" s="7">
        <v>64</v>
      </c>
      <c r="F2307" s="6" t="s">
        <v>1998</v>
      </c>
    </row>
    <row r="2308" ht="25.5" spans="1:6">
      <c r="A2308" s="6">
        <v>2306</v>
      </c>
      <c r="B2308" s="6" t="s">
        <v>4652</v>
      </c>
      <c r="C2308" s="6" t="s">
        <v>158</v>
      </c>
      <c r="D2308" s="6" t="s">
        <v>4653</v>
      </c>
      <c r="E2308" s="7">
        <v>64</v>
      </c>
      <c r="F2308" s="6" t="s">
        <v>1998</v>
      </c>
    </row>
    <row r="2309" ht="25.5" spans="1:6">
      <c r="A2309" s="6">
        <v>2307</v>
      </c>
      <c r="B2309" s="6" t="s">
        <v>4654</v>
      </c>
      <c r="C2309" s="6" t="s">
        <v>537</v>
      </c>
      <c r="D2309" s="6" t="s">
        <v>4655</v>
      </c>
      <c r="E2309" s="7">
        <v>64</v>
      </c>
      <c r="F2309" s="6" t="s">
        <v>1998</v>
      </c>
    </row>
    <row r="2310" ht="12.75" spans="1:6">
      <c r="A2310" s="6">
        <v>2308</v>
      </c>
      <c r="B2310" s="6" t="s">
        <v>4656</v>
      </c>
      <c r="C2310" s="6" t="s">
        <v>50</v>
      </c>
      <c r="D2310" s="6" t="s">
        <v>4657</v>
      </c>
      <c r="E2310" s="7">
        <v>64</v>
      </c>
      <c r="F2310" s="6" t="s">
        <v>1998</v>
      </c>
    </row>
    <row r="2311" ht="25.5" spans="1:6">
      <c r="A2311" s="6">
        <v>2309</v>
      </c>
      <c r="B2311" s="6" t="s">
        <v>4658</v>
      </c>
      <c r="C2311" s="6" t="s">
        <v>29</v>
      </c>
      <c r="D2311" s="6" t="s">
        <v>4659</v>
      </c>
      <c r="E2311" s="7">
        <v>64</v>
      </c>
      <c r="F2311" s="6" t="s">
        <v>1998</v>
      </c>
    </row>
    <row r="2312" ht="25.5" spans="1:6">
      <c r="A2312" s="6">
        <v>2310</v>
      </c>
      <c r="B2312" s="6" t="s">
        <v>4660</v>
      </c>
      <c r="C2312" s="6" t="s">
        <v>12</v>
      </c>
      <c r="D2312" s="6" t="s">
        <v>4661</v>
      </c>
      <c r="E2312" s="7">
        <v>64</v>
      </c>
      <c r="F2312" s="6" t="s">
        <v>1998</v>
      </c>
    </row>
    <row r="2313" ht="25.5" spans="1:6">
      <c r="A2313" s="6">
        <v>2311</v>
      </c>
      <c r="B2313" s="6" t="s">
        <v>4662</v>
      </c>
      <c r="C2313" s="6" t="s">
        <v>79</v>
      </c>
      <c r="D2313" s="6" t="s">
        <v>4663</v>
      </c>
      <c r="E2313" s="7">
        <v>64</v>
      </c>
      <c r="F2313" s="6" t="s">
        <v>1998</v>
      </c>
    </row>
    <row r="2314" ht="25.5" spans="1:6">
      <c r="A2314" s="6">
        <v>2312</v>
      </c>
      <c r="B2314" s="6" t="s">
        <v>4664</v>
      </c>
      <c r="C2314" s="6" t="s">
        <v>50</v>
      </c>
      <c r="D2314" s="6" t="s">
        <v>4665</v>
      </c>
      <c r="E2314" s="7">
        <v>64</v>
      </c>
      <c r="F2314" s="6" t="s">
        <v>1998</v>
      </c>
    </row>
    <row r="2315" ht="25.5" spans="1:6">
      <c r="A2315" s="6">
        <v>2313</v>
      </c>
      <c r="B2315" s="6" t="s">
        <v>4666</v>
      </c>
      <c r="C2315" s="6" t="s">
        <v>15</v>
      </c>
      <c r="D2315" s="6" t="s">
        <v>4667</v>
      </c>
      <c r="E2315" s="7">
        <v>64</v>
      </c>
      <c r="F2315" s="6" t="s">
        <v>1998</v>
      </c>
    </row>
    <row r="2316" ht="25.5" spans="1:6">
      <c r="A2316" s="6">
        <v>2314</v>
      </c>
      <c r="B2316" s="6" t="s">
        <v>4668</v>
      </c>
      <c r="C2316" s="6" t="s">
        <v>8</v>
      </c>
      <c r="D2316" s="6" t="s">
        <v>4669</v>
      </c>
      <c r="E2316" s="7">
        <v>64</v>
      </c>
      <c r="F2316" s="6" t="s">
        <v>1998</v>
      </c>
    </row>
    <row r="2317" ht="25.5" spans="1:6">
      <c r="A2317" s="6">
        <v>2315</v>
      </c>
      <c r="B2317" s="6" t="s">
        <v>4670</v>
      </c>
      <c r="C2317" s="6" t="s">
        <v>76</v>
      </c>
      <c r="D2317" s="6" t="s">
        <v>4671</v>
      </c>
      <c r="E2317" s="7">
        <v>64</v>
      </c>
      <c r="F2317" s="6" t="s">
        <v>1998</v>
      </c>
    </row>
    <row r="2318" ht="25.5" spans="1:6">
      <c r="A2318" s="6">
        <v>2316</v>
      </c>
      <c r="B2318" s="6" t="s">
        <v>4672</v>
      </c>
      <c r="C2318" s="6" t="s">
        <v>50</v>
      </c>
      <c r="D2318" s="6" t="s">
        <v>4673</v>
      </c>
      <c r="E2318" s="7">
        <v>64</v>
      </c>
      <c r="F2318" s="6" t="s">
        <v>1998</v>
      </c>
    </row>
    <row r="2319" ht="25.5" spans="1:6">
      <c r="A2319" s="6">
        <v>2317</v>
      </c>
      <c r="B2319" s="6" t="s">
        <v>4674</v>
      </c>
      <c r="C2319" s="6" t="s">
        <v>47</v>
      </c>
      <c r="D2319" s="6" t="s">
        <v>4675</v>
      </c>
      <c r="E2319" s="7">
        <v>64</v>
      </c>
      <c r="F2319" s="6" t="s">
        <v>1998</v>
      </c>
    </row>
    <row r="2320" ht="25.5" spans="1:6">
      <c r="A2320" s="6">
        <v>2318</v>
      </c>
      <c r="B2320" s="6" t="s">
        <v>4676</v>
      </c>
      <c r="C2320" s="6" t="s">
        <v>8</v>
      </c>
      <c r="D2320" s="6" t="s">
        <v>4677</v>
      </c>
      <c r="E2320" s="7">
        <v>64</v>
      </c>
      <c r="F2320" s="6" t="s">
        <v>1998</v>
      </c>
    </row>
    <row r="2321" ht="25.5" spans="1:6">
      <c r="A2321" s="6">
        <v>2319</v>
      </c>
      <c r="B2321" s="6" t="s">
        <v>4678</v>
      </c>
      <c r="C2321" s="6" t="s">
        <v>24</v>
      </c>
      <c r="D2321" s="6" t="s">
        <v>4679</v>
      </c>
      <c r="E2321" s="7">
        <v>64</v>
      </c>
      <c r="F2321" s="6" t="s">
        <v>1998</v>
      </c>
    </row>
    <row r="2322" ht="25.5" spans="1:6">
      <c r="A2322" s="6">
        <v>2320</v>
      </c>
      <c r="B2322" s="6" t="s">
        <v>4680</v>
      </c>
      <c r="C2322" s="6" t="s">
        <v>56</v>
      </c>
      <c r="D2322" s="6" t="s">
        <v>4681</v>
      </c>
      <c r="E2322" s="7">
        <v>64</v>
      </c>
      <c r="F2322" s="6" t="s">
        <v>1998</v>
      </c>
    </row>
    <row r="2323" ht="12.75" spans="1:6">
      <c r="A2323" s="6">
        <v>2321</v>
      </c>
      <c r="B2323" s="6" t="s">
        <v>4682</v>
      </c>
      <c r="C2323" s="6" t="s">
        <v>12</v>
      </c>
      <c r="D2323" s="6" t="s">
        <v>4683</v>
      </c>
      <c r="E2323" s="7">
        <v>64</v>
      </c>
      <c r="F2323" s="6" t="s">
        <v>1998</v>
      </c>
    </row>
    <row r="2324" ht="25.5" spans="1:6">
      <c r="A2324" s="6">
        <v>2322</v>
      </c>
      <c r="B2324" s="6" t="s">
        <v>4684</v>
      </c>
      <c r="C2324" s="6" t="s">
        <v>251</v>
      </c>
      <c r="D2324" s="6" t="s">
        <v>4685</v>
      </c>
      <c r="E2324" s="7">
        <v>64</v>
      </c>
      <c r="F2324" s="6" t="s">
        <v>1998</v>
      </c>
    </row>
    <row r="2325" ht="25.5" spans="1:6">
      <c r="A2325" s="6">
        <v>2323</v>
      </c>
      <c r="B2325" s="6" t="s">
        <v>4686</v>
      </c>
      <c r="C2325" s="6" t="s">
        <v>40</v>
      </c>
      <c r="D2325" s="6" t="s">
        <v>4687</v>
      </c>
      <c r="E2325" s="7">
        <v>64</v>
      </c>
      <c r="F2325" s="6" t="s">
        <v>1998</v>
      </c>
    </row>
    <row r="2326" ht="12.75" spans="1:6">
      <c r="A2326" s="6">
        <v>2324</v>
      </c>
      <c r="B2326" s="6" t="s">
        <v>4688</v>
      </c>
      <c r="C2326" s="6" t="s">
        <v>342</v>
      </c>
      <c r="D2326" s="6" t="s">
        <v>4689</v>
      </c>
      <c r="E2326" s="7">
        <v>64</v>
      </c>
      <c r="F2326" s="6" t="s">
        <v>1998</v>
      </c>
    </row>
    <row r="2327" ht="25.5" spans="1:6">
      <c r="A2327" s="6">
        <v>2325</v>
      </c>
      <c r="B2327" s="6" t="s">
        <v>4690</v>
      </c>
      <c r="C2327" s="6" t="s">
        <v>50</v>
      </c>
      <c r="D2327" s="6" t="s">
        <v>4691</v>
      </c>
      <c r="E2327" s="7">
        <v>64</v>
      </c>
      <c r="F2327" s="6" t="s">
        <v>1998</v>
      </c>
    </row>
    <row r="2328" ht="38.25" spans="1:6">
      <c r="A2328" s="6">
        <v>2326</v>
      </c>
      <c r="B2328" s="6" t="s">
        <v>4692</v>
      </c>
      <c r="C2328" s="6" t="s">
        <v>15</v>
      </c>
      <c r="D2328" s="6" t="s">
        <v>4693</v>
      </c>
      <c r="E2328" s="7">
        <v>64</v>
      </c>
      <c r="F2328" s="6" t="s">
        <v>1998</v>
      </c>
    </row>
    <row r="2329" ht="12.75" spans="1:6">
      <c r="A2329" s="6">
        <v>2327</v>
      </c>
      <c r="B2329" s="6" t="s">
        <v>4694</v>
      </c>
      <c r="C2329" s="6" t="s">
        <v>50</v>
      </c>
      <c r="D2329" s="6" t="s">
        <v>4695</v>
      </c>
      <c r="E2329" s="7">
        <v>64</v>
      </c>
      <c r="F2329" s="6" t="s">
        <v>1998</v>
      </c>
    </row>
    <row r="2330" ht="25.5" spans="1:6">
      <c r="A2330" s="6">
        <v>2328</v>
      </c>
      <c r="B2330" s="6" t="s">
        <v>4696</v>
      </c>
      <c r="C2330" s="6" t="s">
        <v>29</v>
      </c>
      <c r="D2330" s="6" t="s">
        <v>4697</v>
      </c>
      <c r="E2330" s="7">
        <v>64</v>
      </c>
      <c r="F2330" s="6" t="s">
        <v>1998</v>
      </c>
    </row>
    <row r="2331" ht="25.5" spans="1:6">
      <c r="A2331" s="6">
        <v>2329</v>
      </c>
      <c r="B2331" s="6" t="s">
        <v>4698</v>
      </c>
      <c r="C2331" s="6" t="s">
        <v>40</v>
      </c>
      <c r="D2331" s="6" t="s">
        <v>4699</v>
      </c>
      <c r="E2331" s="7">
        <v>64</v>
      </c>
      <c r="F2331" s="6" t="s">
        <v>1998</v>
      </c>
    </row>
    <row r="2332" ht="25.5" spans="1:6">
      <c r="A2332" s="6">
        <v>2330</v>
      </c>
      <c r="B2332" s="6" t="s">
        <v>4700</v>
      </c>
      <c r="C2332" s="6" t="s">
        <v>69</v>
      </c>
      <c r="D2332" s="6" t="s">
        <v>4701</v>
      </c>
      <c r="E2332" s="7">
        <v>64</v>
      </c>
      <c r="F2332" s="6" t="s">
        <v>1998</v>
      </c>
    </row>
    <row r="2333" ht="25.5" spans="1:6">
      <c r="A2333" s="6">
        <v>2331</v>
      </c>
      <c r="B2333" s="6" t="s">
        <v>4702</v>
      </c>
      <c r="C2333" s="6" t="s">
        <v>69</v>
      </c>
      <c r="D2333" s="6" t="s">
        <v>4703</v>
      </c>
      <c r="E2333" s="7">
        <v>64</v>
      </c>
      <c r="F2333" s="6" t="s">
        <v>1998</v>
      </c>
    </row>
    <row r="2334" ht="25.5" spans="1:6">
      <c r="A2334" s="6">
        <v>2332</v>
      </c>
      <c r="B2334" s="6" t="s">
        <v>4704</v>
      </c>
      <c r="C2334" s="6" t="s">
        <v>342</v>
      </c>
      <c r="D2334" s="6" t="s">
        <v>4705</v>
      </c>
      <c r="E2334" s="7">
        <v>64</v>
      </c>
      <c r="F2334" s="6" t="s">
        <v>1998</v>
      </c>
    </row>
    <row r="2335" ht="25.5" spans="1:6">
      <c r="A2335" s="6">
        <v>2333</v>
      </c>
      <c r="B2335" s="6" t="s">
        <v>4706</v>
      </c>
      <c r="C2335" s="6" t="s">
        <v>50</v>
      </c>
      <c r="D2335" s="6" t="s">
        <v>4707</v>
      </c>
      <c r="E2335" s="7">
        <v>64</v>
      </c>
      <c r="F2335" s="6" t="s">
        <v>1998</v>
      </c>
    </row>
    <row r="2336" ht="12.75" spans="1:6">
      <c r="A2336" s="6">
        <v>2334</v>
      </c>
      <c r="B2336" s="6" t="s">
        <v>4708</v>
      </c>
      <c r="C2336" s="6" t="s">
        <v>21</v>
      </c>
      <c r="D2336" s="6" t="s">
        <v>4709</v>
      </c>
      <c r="E2336" s="7">
        <v>64</v>
      </c>
      <c r="F2336" s="6" t="s">
        <v>1998</v>
      </c>
    </row>
    <row r="2337" ht="25.5" spans="1:6">
      <c r="A2337" s="6">
        <v>2335</v>
      </c>
      <c r="B2337" s="6" t="s">
        <v>4710</v>
      </c>
      <c r="C2337" s="6" t="s">
        <v>69</v>
      </c>
      <c r="D2337" s="6" t="s">
        <v>4711</v>
      </c>
      <c r="E2337" s="7">
        <v>64</v>
      </c>
      <c r="F2337" s="6" t="s">
        <v>1998</v>
      </c>
    </row>
    <row r="2338" ht="12.75" spans="1:6">
      <c r="A2338" s="6">
        <v>2336</v>
      </c>
      <c r="B2338" s="6" t="s">
        <v>4712</v>
      </c>
      <c r="C2338" s="6" t="s">
        <v>29</v>
      </c>
      <c r="D2338" s="6" t="s">
        <v>4713</v>
      </c>
      <c r="E2338" s="7">
        <v>64</v>
      </c>
      <c r="F2338" s="6" t="s">
        <v>1998</v>
      </c>
    </row>
    <row r="2339" ht="25.5" spans="1:6">
      <c r="A2339" s="6">
        <v>2337</v>
      </c>
      <c r="B2339" s="6" t="s">
        <v>4714</v>
      </c>
      <c r="C2339" s="6" t="s">
        <v>158</v>
      </c>
      <c r="D2339" s="6" t="s">
        <v>4715</v>
      </c>
      <c r="E2339" s="7">
        <v>64</v>
      </c>
      <c r="F2339" s="6" t="s">
        <v>1998</v>
      </c>
    </row>
    <row r="2340" ht="12.75" spans="1:6">
      <c r="A2340" s="6">
        <v>2338</v>
      </c>
      <c r="B2340" s="6" t="s">
        <v>4716</v>
      </c>
      <c r="C2340" s="6" t="s">
        <v>537</v>
      </c>
      <c r="D2340" s="6" t="s">
        <v>4717</v>
      </c>
      <c r="E2340" s="7">
        <v>64</v>
      </c>
      <c r="F2340" s="6" t="s">
        <v>1998</v>
      </c>
    </row>
    <row r="2341" ht="25.5" spans="1:6">
      <c r="A2341" s="6">
        <v>2339</v>
      </c>
      <c r="B2341" s="6" t="s">
        <v>4718</v>
      </c>
      <c r="C2341" s="6" t="s">
        <v>158</v>
      </c>
      <c r="D2341" s="6" t="s">
        <v>4719</v>
      </c>
      <c r="E2341" s="7">
        <v>64</v>
      </c>
      <c r="F2341" s="6" t="s">
        <v>1998</v>
      </c>
    </row>
    <row r="2342" ht="25.5" spans="1:6">
      <c r="A2342" s="6">
        <v>2340</v>
      </c>
      <c r="B2342" s="6" t="s">
        <v>4720</v>
      </c>
      <c r="C2342" s="6" t="s">
        <v>79</v>
      </c>
      <c r="D2342" s="6" t="s">
        <v>4721</v>
      </c>
      <c r="E2342" s="7">
        <v>64</v>
      </c>
      <c r="F2342" s="6" t="s">
        <v>1998</v>
      </c>
    </row>
    <row r="2343" ht="12.75" spans="1:6">
      <c r="A2343" s="6">
        <v>2341</v>
      </c>
      <c r="B2343" s="6" t="s">
        <v>4722</v>
      </c>
      <c r="C2343" s="6" t="s">
        <v>69</v>
      </c>
      <c r="D2343" s="6" t="s">
        <v>4723</v>
      </c>
      <c r="E2343" s="7">
        <v>64</v>
      </c>
      <c r="F2343" s="6" t="s">
        <v>1998</v>
      </c>
    </row>
    <row r="2344" ht="25.5" spans="1:6">
      <c r="A2344" s="6">
        <v>2342</v>
      </c>
      <c r="B2344" s="6" t="s">
        <v>4724</v>
      </c>
      <c r="C2344" s="6" t="s">
        <v>138</v>
      </c>
      <c r="D2344" s="6" t="s">
        <v>4725</v>
      </c>
      <c r="E2344" s="7">
        <v>64</v>
      </c>
      <c r="F2344" s="6" t="s">
        <v>1998</v>
      </c>
    </row>
    <row r="2345" ht="25.5" spans="1:6">
      <c r="A2345" s="6">
        <v>2343</v>
      </c>
      <c r="B2345" s="6" t="s">
        <v>4726</v>
      </c>
      <c r="C2345" s="6" t="s">
        <v>758</v>
      </c>
      <c r="D2345" s="6" t="s">
        <v>4727</v>
      </c>
      <c r="E2345" s="7">
        <v>64</v>
      </c>
      <c r="F2345" s="6" t="s">
        <v>1998</v>
      </c>
    </row>
    <row r="2346" ht="25.5" spans="1:6">
      <c r="A2346" s="6">
        <v>2344</v>
      </c>
      <c r="B2346" s="6" t="s">
        <v>4728</v>
      </c>
      <c r="C2346" s="6" t="s">
        <v>12</v>
      </c>
      <c r="D2346" s="6" t="s">
        <v>4729</v>
      </c>
      <c r="E2346" s="7">
        <v>64</v>
      </c>
      <c r="F2346" s="6" t="s">
        <v>1998</v>
      </c>
    </row>
    <row r="2347" ht="12.75" spans="1:6">
      <c r="A2347" s="6">
        <v>2345</v>
      </c>
      <c r="B2347" s="6" t="s">
        <v>4730</v>
      </c>
      <c r="C2347" s="6" t="s">
        <v>21</v>
      </c>
      <c r="D2347" s="6" t="s">
        <v>4731</v>
      </c>
      <c r="E2347" s="7">
        <v>64</v>
      </c>
      <c r="F2347" s="6" t="s">
        <v>1998</v>
      </c>
    </row>
    <row r="2348" ht="25.5" spans="1:6">
      <c r="A2348" s="6">
        <v>2346</v>
      </c>
      <c r="B2348" s="6" t="s">
        <v>4732</v>
      </c>
      <c r="C2348" s="6" t="s">
        <v>79</v>
      </c>
      <c r="D2348" s="6" t="s">
        <v>4733</v>
      </c>
      <c r="E2348" s="7">
        <v>64</v>
      </c>
      <c r="F2348" s="6" t="s">
        <v>1998</v>
      </c>
    </row>
    <row r="2349" ht="25.5" spans="1:6">
      <c r="A2349" s="6">
        <v>2347</v>
      </c>
      <c r="B2349" s="6" t="s">
        <v>4734</v>
      </c>
      <c r="C2349" s="6" t="s">
        <v>69</v>
      </c>
      <c r="D2349" s="6" t="s">
        <v>4735</v>
      </c>
      <c r="E2349" s="7">
        <v>64</v>
      </c>
      <c r="F2349" s="6" t="s">
        <v>1998</v>
      </c>
    </row>
    <row r="2350" ht="25.5" spans="1:6">
      <c r="A2350" s="6">
        <v>2348</v>
      </c>
      <c r="B2350" s="6" t="s">
        <v>4736</v>
      </c>
      <c r="C2350" s="6" t="s">
        <v>15</v>
      </c>
      <c r="D2350" s="6" t="s">
        <v>4737</v>
      </c>
      <c r="E2350" s="7">
        <v>64</v>
      </c>
      <c r="F2350" s="6" t="s">
        <v>1998</v>
      </c>
    </row>
    <row r="2351" ht="25.5" spans="1:6">
      <c r="A2351" s="6">
        <v>2349</v>
      </c>
      <c r="B2351" s="6" t="s">
        <v>4738</v>
      </c>
      <c r="C2351" s="6" t="s">
        <v>56</v>
      </c>
      <c r="D2351" s="6" t="s">
        <v>4739</v>
      </c>
      <c r="E2351" s="7">
        <v>64</v>
      </c>
      <c r="F2351" s="6" t="s">
        <v>1998</v>
      </c>
    </row>
    <row r="2352" ht="25.5" spans="1:6">
      <c r="A2352" s="6">
        <v>2350</v>
      </c>
      <c r="B2352" s="6" t="s">
        <v>4740</v>
      </c>
      <c r="C2352" s="6" t="s">
        <v>79</v>
      </c>
      <c r="D2352" s="6" t="s">
        <v>4741</v>
      </c>
      <c r="E2352" s="7">
        <v>64</v>
      </c>
      <c r="F2352" s="6" t="s">
        <v>1998</v>
      </c>
    </row>
    <row r="2353" ht="25.5" spans="1:6">
      <c r="A2353" s="6">
        <v>2351</v>
      </c>
      <c r="B2353" s="6" t="s">
        <v>4742</v>
      </c>
      <c r="C2353" s="6" t="s">
        <v>50</v>
      </c>
      <c r="D2353" s="6" t="s">
        <v>4743</v>
      </c>
      <c r="E2353" s="7">
        <v>64</v>
      </c>
      <c r="F2353" s="6" t="s">
        <v>1998</v>
      </c>
    </row>
    <row r="2354" ht="25.5" spans="1:6">
      <c r="A2354" s="6">
        <v>2352</v>
      </c>
      <c r="B2354" s="6" t="s">
        <v>4744</v>
      </c>
      <c r="C2354" s="6" t="s">
        <v>50</v>
      </c>
      <c r="D2354" s="6" t="s">
        <v>4745</v>
      </c>
      <c r="E2354" s="7">
        <v>64</v>
      </c>
      <c r="F2354" s="6" t="s">
        <v>1998</v>
      </c>
    </row>
    <row r="2355" ht="25.5" spans="1:6">
      <c r="A2355" s="6">
        <v>2353</v>
      </c>
      <c r="B2355" s="6" t="s">
        <v>4746</v>
      </c>
      <c r="C2355" s="6" t="s">
        <v>79</v>
      </c>
      <c r="D2355" s="6" t="s">
        <v>4747</v>
      </c>
      <c r="E2355" s="7">
        <v>64</v>
      </c>
      <c r="F2355" s="6" t="s">
        <v>1998</v>
      </c>
    </row>
    <row r="2356" ht="25.5" spans="1:6">
      <c r="A2356" s="6">
        <v>2354</v>
      </c>
      <c r="B2356" s="6" t="s">
        <v>4748</v>
      </c>
      <c r="C2356" s="6" t="s">
        <v>112</v>
      </c>
      <c r="D2356" s="6" t="s">
        <v>4749</v>
      </c>
      <c r="E2356" s="7">
        <v>64</v>
      </c>
      <c r="F2356" s="6" t="s">
        <v>1998</v>
      </c>
    </row>
    <row r="2357" ht="25.5" spans="1:6">
      <c r="A2357" s="6">
        <v>2355</v>
      </c>
      <c r="B2357" s="6" t="s">
        <v>4750</v>
      </c>
      <c r="C2357" s="6" t="s">
        <v>76</v>
      </c>
      <c r="D2357" s="6" t="s">
        <v>4751</v>
      </c>
      <c r="E2357" s="7">
        <v>64</v>
      </c>
      <c r="F2357" s="6" t="s">
        <v>1998</v>
      </c>
    </row>
    <row r="2358" ht="25.5" spans="1:6">
      <c r="A2358" s="6">
        <v>2356</v>
      </c>
      <c r="B2358" s="6" t="s">
        <v>4752</v>
      </c>
      <c r="C2358" s="6" t="s">
        <v>40</v>
      </c>
      <c r="D2358" s="6" t="s">
        <v>4753</v>
      </c>
      <c r="E2358" s="7">
        <v>64</v>
      </c>
      <c r="F2358" s="6" t="s">
        <v>1998</v>
      </c>
    </row>
    <row r="2359" ht="12.75" spans="1:6">
      <c r="A2359" s="6">
        <v>2357</v>
      </c>
      <c r="B2359" s="6" t="s">
        <v>4754</v>
      </c>
      <c r="C2359" s="6" t="s">
        <v>79</v>
      </c>
      <c r="D2359" s="6" t="s">
        <v>4755</v>
      </c>
      <c r="E2359" s="7">
        <v>64</v>
      </c>
      <c r="F2359" s="6" t="s">
        <v>1998</v>
      </c>
    </row>
    <row r="2360" ht="25.5" spans="1:6">
      <c r="A2360" s="6">
        <v>2358</v>
      </c>
      <c r="B2360" s="6" t="s">
        <v>4756</v>
      </c>
      <c r="C2360" s="6" t="s">
        <v>56</v>
      </c>
      <c r="D2360" s="6" t="s">
        <v>4757</v>
      </c>
      <c r="E2360" s="7">
        <v>64</v>
      </c>
      <c r="F2360" s="6" t="s">
        <v>1998</v>
      </c>
    </row>
    <row r="2361" ht="12.75" spans="1:6">
      <c r="A2361" s="6">
        <v>2359</v>
      </c>
      <c r="B2361" s="6" t="s">
        <v>4758</v>
      </c>
      <c r="C2361" s="6" t="s">
        <v>12</v>
      </c>
      <c r="D2361" s="6" t="s">
        <v>4759</v>
      </c>
      <c r="E2361" s="7">
        <v>64</v>
      </c>
      <c r="F2361" s="6" t="s">
        <v>1998</v>
      </c>
    </row>
    <row r="2362" ht="25.5" spans="1:6">
      <c r="A2362" s="6">
        <v>2360</v>
      </c>
      <c r="B2362" s="6" t="s">
        <v>4760</v>
      </c>
      <c r="C2362" s="6" t="s">
        <v>40</v>
      </c>
      <c r="D2362" s="6" t="s">
        <v>4761</v>
      </c>
      <c r="E2362" s="7">
        <v>64</v>
      </c>
      <c r="F2362" s="6" t="s">
        <v>1998</v>
      </c>
    </row>
    <row r="2363" ht="25.5" spans="1:6">
      <c r="A2363" s="6">
        <v>2361</v>
      </c>
      <c r="B2363" s="6" t="s">
        <v>4762</v>
      </c>
      <c r="C2363" s="6" t="s">
        <v>158</v>
      </c>
      <c r="D2363" s="6" t="s">
        <v>4763</v>
      </c>
      <c r="E2363" s="7">
        <v>64</v>
      </c>
      <c r="F2363" s="6" t="s">
        <v>1998</v>
      </c>
    </row>
    <row r="2364" ht="12.75" spans="1:6">
      <c r="A2364" s="6">
        <v>2362</v>
      </c>
      <c r="B2364" s="6" t="s">
        <v>4764</v>
      </c>
      <c r="C2364" s="6" t="s">
        <v>12</v>
      </c>
      <c r="D2364" s="6" t="s">
        <v>4765</v>
      </c>
      <c r="E2364" s="7">
        <v>64</v>
      </c>
      <c r="F2364" s="6" t="s">
        <v>1998</v>
      </c>
    </row>
    <row r="2365" ht="25.5" spans="1:6">
      <c r="A2365" s="6">
        <v>2363</v>
      </c>
      <c r="B2365" s="6" t="s">
        <v>4766</v>
      </c>
      <c r="C2365" s="6" t="s">
        <v>15</v>
      </c>
      <c r="D2365" s="6" t="s">
        <v>4767</v>
      </c>
      <c r="E2365" s="7">
        <v>64</v>
      </c>
      <c r="F2365" s="6" t="s">
        <v>1998</v>
      </c>
    </row>
    <row r="2366" ht="12.75" spans="1:6">
      <c r="A2366" s="6">
        <v>2364</v>
      </c>
      <c r="B2366" s="6" t="s">
        <v>4768</v>
      </c>
      <c r="C2366" s="6" t="s">
        <v>158</v>
      </c>
      <c r="D2366" s="6" t="s">
        <v>4769</v>
      </c>
      <c r="E2366" s="7">
        <v>64</v>
      </c>
      <c r="F2366" s="6" t="s">
        <v>1998</v>
      </c>
    </row>
    <row r="2367" ht="25.5" spans="1:6">
      <c r="A2367" s="6">
        <v>2365</v>
      </c>
      <c r="B2367" s="6" t="s">
        <v>4770</v>
      </c>
      <c r="C2367" s="6" t="s">
        <v>138</v>
      </c>
      <c r="D2367" s="6" t="s">
        <v>4771</v>
      </c>
      <c r="E2367" s="7">
        <v>64</v>
      </c>
      <c r="F2367" s="6" t="s">
        <v>1998</v>
      </c>
    </row>
    <row r="2368" ht="25.5" spans="1:6">
      <c r="A2368" s="6">
        <v>2366</v>
      </c>
      <c r="B2368" s="6" t="s">
        <v>4772</v>
      </c>
      <c r="C2368" s="6" t="s">
        <v>158</v>
      </c>
      <c r="D2368" s="6" t="s">
        <v>4773</v>
      </c>
      <c r="E2368" s="7">
        <v>64</v>
      </c>
      <c r="F2368" s="6" t="s">
        <v>1998</v>
      </c>
    </row>
    <row r="2369" ht="25.5" spans="1:6">
      <c r="A2369" s="6">
        <v>2367</v>
      </c>
      <c r="B2369" s="6" t="s">
        <v>4774</v>
      </c>
      <c r="C2369" s="6" t="s">
        <v>40</v>
      </c>
      <c r="D2369" s="6" t="s">
        <v>4775</v>
      </c>
      <c r="E2369" s="7">
        <v>64</v>
      </c>
      <c r="F2369" s="6" t="s">
        <v>1998</v>
      </c>
    </row>
    <row r="2370" ht="25.5" spans="1:6">
      <c r="A2370" s="6">
        <v>2368</v>
      </c>
      <c r="B2370" s="6" t="s">
        <v>4776</v>
      </c>
      <c r="C2370" s="6" t="s">
        <v>158</v>
      </c>
      <c r="D2370" s="6" t="s">
        <v>4777</v>
      </c>
      <c r="E2370" s="7">
        <v>64</v>
      </c>
      <c r="F2370" s="6" t="s">
        <v>1998</v>
      </c>
    </row>
    <row r="2371" ht="12.75" spans="1:6">
      <c r="A2371" s="6">
        <v>2369</v>
      </c>
      <c r="B2371" s="6" t="s">
        <v>4778</v>
      </c>
      <c r="C2371" s="6" t="s">
        <v>12</v>
      </c>
      <c r="D2371" s="6" t="s">
        <v>4779</v>
      </c>
      <c r="E2371" s="7">
        <v>64</v>
      </c>
      <c r="F2371" s="6" t="s">
        <v>1998</v>
      </c>
    </row>
    <row r="2372" ht="25.5" spans="1:6">
      <c r="A2372" s="6">
        <v>2370</v>
      </c>
      <c r="B2372" s="6" t="s">
        <v>4780</v>
      </c>
      <c r="C2372" s="6" t="s">
        <v>56</v>
      </c>
      <c r="D2372" s="6" t="s">
        <v>4781</v>
      </c>
      <c r="E2372" s="7">
        <v>64</v>
      </c>
      <c r="F2372" s="6" t="s">
        <v>1998</v>
      </c>
    </row>
    <row r="2373" ht="25.5" spans="1:6">
      <c r="A2373" s="6">
        <v>2371</v>
      </c>
      <c r="B2373" s="6" t="s">
        <v>4782</v>
      </c>
      <c r="C2373" s="6" t="s">
        <v>56</v>
      </c>
      <c r="D2373" s="6" t="s">
        <v>4783</v>
      </c>
      <c r="E2373" s="7">
        <v>64</v>
      </c>
      <c r="F2373" s="6" t="s">
        <v>1998</v>
      </c>
    </row>
    <row r="2374" ht="12.75" spans="1:6">
      <c r="A2374" s="6">
        <v>2372</v>
      </c>
      <c r="B2374" s="6" t="s">
        <v>4784</v>
      </c>
      <c r="C2374" s="6" t="s">
        <v>47</v>
      </c>
      <c r="D2374" s="6" t="s">
        <v>4785</v>
      </c>
      <c r="E2374" s="7">
        <v>64</v>
      </c>
      <c r="F2374" s="6" t="s">
        <v>1998</v>
      </c>
    </row>
    <row r="2375" ht="25.5" spans="1:6">
      <c r="A2375" s="6">
        <v>2373</v>
      </c>
      <c r="B2375" s="6" t="s">
        <v>4786</v>
      </c>
      <c r="C2375" s="6" t="s">
        <v>69</v>
      </c>
      <c r="D2375" s="6" t="s">
        <v>4787</v>
      </c>
      <c r="E2375" s="7">
        <v>64</v>
      </c>
      <c r="F2375" s="6" t="s">
        <v>1998</v>
      </c>
    </row>
    <row r="2376" ht="25.5" spans="1:6">
      <c r="A2376" s="6">
        <v>2374</v>
      </c>
      <c r="B2376" s="6" t="s">
        <v>4788</v>
      </c>
      <c r="C2376" s="6" t="s">
        <v>138</v>
      </c>
      <c r="D2376" s="6" t="s">
        <v>4789</v>
      </c>
      <c r="E2376" s="7">
        <v>64</v>
      </c>
      <c r="F2376" s="6" t="s">
        <v>1998</v>
      </c>
    </row>
    <row r="2377" ht="25.5" spans="1:6">
      <c r="A2377" s="6">
        <v>2375</v>
      </c>
      <c r="B2377" s="6" t="s">
        <v>4790</v>
      </c>
      <c r="C2377" s="6" t="s">
        <v>53</v>
      </c>
      <c r="D2377" s="6" t="s">
        <v>4791</v>
      </c>
      <c r="E2377" s="7">
        <v>64</v>
      </c>
      <c r="F2377" s="6" t="s">
        <v>1998</v>
      </c>
    </row>
    <row r="2378" ht="25.5" spans="1:6">
      <c r="A2378" s="6">
        <v>2376</v>
      </c>
      <c r="B2378" s="6" t="s">
        <v>4792</v>
      </c>
      <c r="C2378" s="6" t="s">
        <v>158</v>
      </c>
      <c r="D2378" s="6" t="s">
        <v>4793</v>
      </c>
      <c r="E2378" s="7">
        <v>64</v>
      </c>
      <c r="F2378" s="6" t="s">
        <v>1998</v>
      </c>
    </row>
    <row r="2379" ht="25.5" spans="1:6">
      <c r="A2379" s="6">
        <v>2377</v>
      </c>
      <c r="B2379" s="6" t="s">
        <v>4794</v>
      </c>
      <c r="C2379" s="6" t="s">
        <v>21</v>
      </c>
      <c r="D2379" s="6" t="s">
        <v>4795</v>
      </c>
      <c r="E2379" s="7">
        <v>64</v>
      </c>
      <c r="F2379" s="6" t="s">
        <v>1998</v>
      </c>
    </row>
    <row r="2380" ht="25.5" spans="1:6">
      <c r="A2380" s="6">
        <v>2378</v>
      </c>
      <c r="B2380" s="6" t="s">
        <v>4796</v>
      </c>
      <c r="C2380" s="6" t="s">
        <v>21</v>
      </c>
      <c r="D2380" s="6" t="s">
        <v>4797</v>
      </c>
      <c r="E2380" s="7">
        <v>64</v>
      </c>
      <c r="F2380" s="6" t="s">
        <v>1998</v>
      </c>
    </row>
    <row r="2381" ht="12.75" spans="1:6">
      <c r="A2381" s="6">
        <v>2379</v>
      </c>
      <c r="B2381" s="6" t="s">
        <v>4798</v>
      </c>
      <c r="C2381" s="6" t="s">
        <v>47</v>
      </c>
      <c r="D2381" s="6" t="s">
        <v>4799</v>
      </c>
      <c r="E2381" s="7">
        <v>64</v>
      </c>
      <c r="F2381" s="6" t="s">
        <v>1998</v>
      </c>
    </row>
    <row r="2382" ht="25.5" spans="1:6">
      <c r="A2382" s="6">
        <v>2380</v>
      </c>
      <c r="B2382" s="6" t="s">
        <v>4800</v>
      </c>
      <c r="C2382" s="6" t="s">
        <v>47</v>
      </c>
      <c r="D2382" s="6" t="s">
        <v>4801</v>
      </c>
      <c r="E2382" s="7">
        <v>64</v>
      </c>
      <c r="F2382" s="6" t="s">
        <v>1998</v>
      </c>
    </row>
    <row r="2383" ht="25.5" spans="1:6">
      <c r="A2383" s="6">
        <v>2381</v>
      </c>
      <c r="B2383" s="6" t="s">
        <v>4802</v>
      </c>
      <c r="C2383" s="6" t="s">
        <v>12</v>
      </c>
      <c r="D2383" s="6" t="s">
        <v>4803</v>
      </c>
      <c r="E2383" s="7">
        <v>64</v>
      </c>
      <c r="F2383" s="6" t="s">
        <v>1998</v>
      </c>
    </row>
    <row r="2384" ht="25.5" spans="1:6">
      <c r="A2384" s="6">
        <v>2382</v>
      </c>
      <c r="B2384" s="6" t="s">
        <v>4804</v>
      </c>
      <c r="C2384" s="6" t="s">
        <v>76</v>
      </c>
      <c r="D2384" s="6" t="s">
        <v>4805</v>
      </c>
      <c r="E2384" s="7">
        <v>64</v>
      </c>
      <c r="F2384" s="6" t="s">
        <v>1998</v>
      </c>
    </row>
    <row r="2385" ht="25.5" spans="1:6">
      <c r="A2385" s="6">
        <v>2383</v>
      </c>
      <c r="B2385" s="6" t="s">
        <v>4806</v>
      </c>
      <c r="C2385" s="6" t="s">
        <v>21</v>
      </c>
      <c r="D2385" s="6" t="s">
        <v>4807</v>
      </c>
      <c r="E2385" s="7">
        <v>64</v>
      </c>
      <c r="F2385" s="6" t="s">
        <v>1998</v>
      </c>
    </row>
    <row r="2386" ht="25.5" spans="1:6">
      <c r="A2386" s="6">
        <v>2384</v>
      </c>
      <c r="B2386" s="6" t="s">
        <v>4808</v>
      </c>
      <c r="C2386" s="6" t="s">
        <v>24</v>
      </c>
      <c r="D2386" s="6" t="s">
        <v>4809</v>
      </c>
      <c r="E2386" s="7">
        <v>64</v>
      </c>
      <c r="F2386" s="6" t="s">
        <v>1998</v>
      </c>
    </row>
    <row r="2387" ht="25.5" spans="1:6">
      <c r="A2387" s="6">
        <v>2385</v>
      </c>
      <c r="B2387" s="6" t="s">
        <v>4810</v>
      </c>
      <c r="C2387" s="6" t="s">
        <v>69</v>
      </c>
      <c r="D2387" s="6" t="s">
        <v>4811</v>
      </c>
      <c r="E2387" s="7">
        <v>64</v>
      </c>
      <c r="F2387" s="6" t="s">
        <v>1998</v>
      </c>
    </row>
    <row r="2388" ht="25.5" spans="1:6">
      <c r="A2388" s="6">
        <v>2386</v>
      </c>
      <c r="B2388" s="6" t="s">
        <v>4812</v>
      </c>
      <c r="C2388" s="6" t="s">
        <v>40</v>
      </c>
      <c r="D2388" s="6" t="s">
        <v>4813</v>
      </c>
      <c r="E2388" s="7">
        <v>64</v>
      </c>
      <c r="F2388" s="6" t="s">
        <v>1998</v>
      </c>
    </row>
    <row r="2389" ht="25.5" spans="1:6">
      <c r="A2389" s="6">
        <v>2387</v>
      </c>
      <c r="B2389" s="6" t="s">
        <v>4814</v>
      </c>
      <c r="C2389" s="6" t="s">
        <v>12</v>
      </c>
      <c r="D2389" s="6" t="s">
        <v>4815</v>
      </c>
      <c r="E2389" s="7">
        <v>64</v>
      </c>
      <c r="F2389" s="6" t="s">
        <v>1998</v>
      </c>
    </row>
    <row r="2390" ht="25.5" spans="1:6">
      <c r="A2390" s="6">
        <v>2388</v>
      </c>
      <c r="B2390" s="6" t="s">
        <v>4816</v>
      </c>
      <c r="C2390" s="6" t="s">
        <v>758</v>
      </c>
      <c r="D2390" s="6" t="s">
        <v>4817</v>
      </c>
      <c r="E2390" s="7">
        <v>64</v>
      </c>
      <c r="F2390" s="6" t="s">
        <v>1998</v>
      </c>
    </row>
    <row r="2391" ht="25.5" spans="1:6">
      <c r="A2391" s="6">
        <v>2389</v>
      </c>
      <c r="B2391" s="6" t="s">
        <v>4818</v>
      </c>
      <c r="C2391" s="6" t="s">
        <v>53</v>
      </c>
      <c r="D2391" s="6" t="s">
        <v>4819</v>
      </c>
      <c r="E2391" s="7">
        <v>64</v>
      </c>
      <c r="F2391" s="6" t="s">
        <v>1998</v>
      </c>
    </row>
    <row r="2392" ht="25.5" spans="1:6">
      <c r="A2392" s="6">
        <v>2390</v>
      </c>
      <c r="B2392" s="6" t="s">
        <v>4820</v>
      </c>
      <c r="C2392" s="6" t="s">
        <v>158</v>
      </c>
      <c r="D2392" s="6" t="s">
        <v>4821</v>
      </c>
      <c r="E2392" s="7">
        <v>64</v>
      </c>
      <c r="F2392" s="6" t="s">
        <v>1998</v>
      </c>
    </row>
    <row r="2393" ht="25.5" spans="1:6">
      <c r="A2393" s="6">
        <v>2391</v>
      </c>
      <c r="B2393" s="6" t="s">
        <v>4822</v>
      </c>
      <c r="C2393" s="6" t="s">
        <v>24</v>
      </c>
      <c r="D2393" s="6" t="s">
        <v>4823</v>
      </c>
      <c r="E2393" s="7">
        <v>64</v>
      </c>
      <c r="F2393" s="6" t="s">
        <v>1998</v>
      </c>
    </row>
    <row r="2394" ht="25.5" spans="1:6">
      <c r="A2394" s="6">
        <v>2392</v>
      </c>
      <c r="B2394" s="6" t="s">
        <v>4824</v>
      </c>
      <c r="C2394" s="6" t="s">
        <v>24</v>
      </c>
      <c r="D2394" s="6" t="s">
        <v>4825</v>
      </c>
      <c r="E2394" s="7">
        <v>64</v>
      </c>
      <c r="F2394" s="6" t="s">
        <v>1998</v>
      </c>
    </row>
    <row r="2395" ht="25.5" spans="1:6">
      <c r="A2395" s="6">
        <v>2393</v>
      </c>
      <c r="B2395" s="6" t="s">
        <v>4826</v>
      </c>
      <c r="C2395" s="6" t="s">
        <v>15</v>
      </c>
      <c r="D2395" s="6" t="s">
        <v>4827</v>
      </c>
      <c r="E2395" s="7">
        <v>64</v>
      </c>
      <c r="F2395" s="6" t="s">
        <v>1998</v>
      </c>
    </row>
    <row r="2396" ht="25.5" spans="1:6">
      <c r="A2396" s="6">
        <v>2394</v>
      </c>
      <c r="B2396" s="6" t="s">
        <v>4828</v>
      </c>
      <c r="C2396" s="6" t="s">
        <v>29</v>
      </c>
      <c r="D2396" s="6" t="s">
        <v>4829</v>
      </c>
      <c r="E2396" s="7">
        <v>64</v>
      </c>
      <c r="F2396" s="6" t="s">
        <v>1998</v>
      </c>
    </row>
    <row r="2397" ht="25.5" spans="1:6">
      <c r="A2397" s="6">
        <v>2395</v>
      </c>
      <c r="B2397" s="6" t="s">
        <v>4830</v>
      </c>
      <c r="C2397" s="6" t="s">
        <v>50</v>
      </c>
      <c r="D2397" s="6" t="s">
        <v>4831</v>
      </c>
      <c r="E2397" s="7">
        <v>64</v>
      </c>
      <c r="F2397" s="6" t="s">
        <v>1998</v>
      </c>
    </row>
    <row r="2398" ht="12.75" spans="1:6">
      <c r="A2398" s="6">
        <v>2396</v>
      </c>
      <c r="B2398" s="6" t="s">
        <v>4832</v>
      </c>
      <c r="C2398" s="6" t="s">
        <v>251</v>
      </c>
      <c r="D2398" s="6" t="s">
        <v>4833</v>
      </c>
      <c r="E2398" s="7">
        <v>64</v>
      </c>
      <c r="F2398" s="6" t="s">
        <v>1998</v>
      </c>
    </row>
    <row r="2399" ht="25.5" spans="1:6">
      <c r="A2399" s="6">
        <v>2397</v>
      </c>
      <c r="B2399" s="6" t="s">
        <v>4834</v>
      </c>
      <c r="C2399" s="6" t="s">
        <v>79</v>
      </c>
      <c r="D2399" s="6" t="s">
        <v>4835</v>
      </c>
      <c r="E2399" s="7">
        <v>64</v>
      </c>
      <c r="F2399" s="6" t="s">
        <v>1998</v>
      </c>
    </row>
    <row r="2400" ht="25.5" spans="1:6">
      <c r="A2400" s="6">
        <v>2398</v>
      </c>
      <c r="B2400" s="6" t="s">
        <v>4836</v>
      </c>
      <c r="C2400" s="6" t="s">
        <v>40</v>
      </c>
      <c r="D2400" s="6" t="s">
        <v>4837</v>
      </c>
      <c r="E2400" s="7">
        <v>64</v>
      </c>
      <c r="F2400" s="6" t="s">
        <v>1998</v>
      </c>
    </row>
    <row r="2401" ht="25.5" spans="1:6">
      <c r="A2401" s="6">
        <v>2399</v>
      </c>
      <c r="B2401" s="6" t="s">
        <v>4838</v>
      </c>
      <c r="C2401" s="6" t="s">
        <v>24</v>
      </c>
      <c r="D2401" s="6" t="s">
        <v>4839</v>
      </c>
      <c r="E2401" s="7">
        <v>64</v>
      </c>
      <c r="F2401" s="6" t="s">
        <v>1998</v>
      </c>
    </row>
    <row r="2402" ht="25.5" spans="1:6">
      <c r="A2402" s="6">
        <v>2400</v>
      </c>
      <c r="B2402" s="6" t="s">
        <v>4840</v>
      </c>
      <c r="C2402" s="6" t="s">
        <v>50</v>
      </c>
      <c r="D2402" s="6" t="s">
        <v>4841</v>
      </c>
      <c r="E2402" s="7">
        <v>64</v>
      </c>
      <c r="F2402" s="6" t="s">
        <v>1998</v>
      </c>
    </row>
    <row r="2403" ht="25.5" spans="1:6">
      <c r="A2403" s="6">
        <v>2401</v>
      </c>
      <c r="B2403" s="6" t="s">
        <v>4842</v>
      </c>
      <c r="C2403" s="6" t="s">
        <v>50</v>
      </c>
      <c r="D2403" s="6" t="s">
        <v>4843</v>
      </c>
      <c r="E2403" s="7">
        <v>64</v>
      </c>
      <c r="F2403" s="6" t="s">
        <v>1998</v>
      </c>
    </row>
    <row r="2404" ht="25.5" spans="1:6">
      <c r="A2404" s="6">
        <v>2402</v>
      </c>
      <c r="B2404" s="6" t="s">
        <v>4844</v>
      </c>
      <c r="C2404" s="6" t="s">
        <v>21</v>
      </c>
      <c r="D2404" s="6" t="s">
        <v>4845</v>
      </c>
      <c r="E2404" s="7">
        <v>64</v>
      </c>
      <c r="F2404" s="6" t="s">
        <v>1998</v>
      </c>
    </row>
    <row r="2405" ht="25.5" spans="1:6">
      <c r="A2405" s="6">
        <v>2403</v>
      </c>
      <c r="B2405" s="6" t="s">
        <v>4846</v>
      </c>
      <c r="C2405" s="6" t="s">
        <v>12</v>
      </c>
      <c r="D2405" s="6" t="s">
        <v>4847</v>
      </c>
      <c r="E2405" s="7">
        <v>64</v>
      </c>
      <c r="F2405" s="6" t="s">
        <v>1998</v>
      </c>
    </row>
    <row r="2406" ht="12.75" spans="1:6">
      <c r="A2406" s="6">
        <v>2404</v>
      </c>
      <c r="B2406" s="6" t="s">
        <v>4848</v>
      </c>
      <c r="C2406" s="6" t="s">
        <v>251</v>
      </c>
      <c r="D2406" s="6" t="s">
        <v>4849</v>
      </c>
      <c r="E2406" s="7">
        <v>64</v>
      </c>
      <c r="F2406" s="6" t="s">
        <v>1998</v>
      </c>
    </row>
    <row r="2407" ht="25.5" spans="1:6">
      <c r="A2407" s="6">
        <v>2405</v>
      </c>
      <c r="B2407" s="6" t="s">
        <v>4850</v>
      </c>
      <c r="C2407" s="6" t="s">
        <v>447</v>
      </c>
      <c r="D2407" s="6" t="s">
        <v>4851</v>
      </c>
      <c r="E2407" s="7">
        <v>64</v>
      </c>
      <c r="F2407" s="6" t="s">
        <v>1998</v>
      </c>
    </row>
    <row r="2408" ht="25.5" spans="1:6">
      <c r="A2408" s="6">
        <v>2406</v>
      </c>
      <c r="B2408" s="6" t="s">
        <v>4852</v>
      </c>
      <c r="C2408" s="6" t="s">
        <v>158</v>
      </c>
      <c r="D2408" s="6" t="s">
        <v>4853</v>
      </c>
      <c r="E2408" s="7">
        <v>64</v>
      </c>
      <c r="F2408" s="6" t="s">
        <v>1998</v>
      </c>
    </row>
    <row r="2409" ht="25.5" spans="1:6">
      <c r="A2409" s="6">
        <v>2407</v>
      </c>
      <c r="B2409" s="6" t="s">
        <v>4854</v>
      </c>
      <c r="C2409" s="6" t="s">
        <v>79</v>
      </c>
      <c r="D2409" s="6" t="s">
        <v>4855</v>
      </c>
      <c r="E2409" s="7">
        <v>64</v>
      </c>
      <c r="F2409" s="6" t="s">
        <v>1998</v>
      </c>
    </row>
    <row r="2410" ht="25.5" spans="1:6">
      <c r="A2410" s="6">
        <v>2408</v>
      </c>
      <c r="B2410" s="6" t="s">
        <v>4856</v>
      </c>
      <c r="C2410" s="6" t="s">
        <v>12</v>
      </c>
      <c r="D2410" s="6" t="s">
        <v>4857</v>
      </c>
      <c r="E2410" s="7">
        <v>64</v>
      </c>
      <c r="F2410" s="6" t="s">
        <v>1998</v>
      </c>
    </row>
    <row r="2411" ht="12.75" spans="1:6">
      <c r="A2411" s="6">
        <v>2409</v>
      </c>
      <c r="B2411" s="6" t="s">
        <v>4858</v>
      </c>
      <c r="C2411" s="6" t="s">
        <v>537</v>
      </c>
      <c r="D2411" s="6" t="s">
        <v>4859</v>
      </c>
      <c r="E2411" s="7">
        <v>64</v>
      </c>
      <c r="F2411" s="6" t="s">
        <v>1998</v>
      </c>
    </row>
    <row r="2412" ht="25.5" spans="1:6">
      <c r="A2412" s="6">
        <v>2410</v>
      </c>
      <c r="B2412" s="6" t="s">
        <v>4860</v>
      </c>
      <c r="C2412" s="6" t="s">
        <v>15</v>
      </c>
      <c r="D2412" s="6" t="s">
        <v>4861</v>
      </c>
      <c r="E2412" s="7">
        <v>64</v>
      </c>
      <c r="F2412" s="6" t="s">
        <v>1998</v>
      </c>
    </row>
    <row r="2413" ht="12.75" spans="1:6">
      <c r="A2413" s="6">
        <v>2411</v>
      </c>
      <c r="B2413" s="6" t="s">
        <v>4862</v>
      </c>
      <c r="C2413" s="6" t="s">
        <v>158</v>
      </c>
      <c r="D2413" s="6" t="s">
        <v>4863</v>
      </c>
      <c r="E2413" s="7">
        <v>64</v>
      </c>
      <c r="F2413" s="6" t="s">
        <v>1998</v>
      </c>
    </row>
    <row r="2414" ht="25.5" spans="1:6">
      <c r="A2414" s="6">
        <v>2412</v>
      </c>
      <c r="B2414" s="6" t="s">
        <v>4864</v>
      </c>
      <c r="C2414" s="6" t="s">
        <v>76</v>
      </c>
      <c r="D2414" s="6" t="s">
        <v>4865</v>
      </c>
      <c r="E2414" s="7">
        <v>64</v>
      </c>
      <c r="F2414" s="6" t="s">
        <v>1998</v>
      </c>
    </row>
    <row r="2415" ht="25.5" spans="1:6">
      <c r="A2415" s="6">
        <v>2413</v>
      </c>
      <c r="B2415" s="6" t="s">
        <v>4866</v>
      </c>
      <c r="C2415" s="6" t="s">
        <v>56</v>
      </c>
      <c r="D2415" s="6" t="s">
        <v>4867</v>
      </c>
      <c r="E2415" s="7">
        <v>64</v>
      </c>
      <c r="F2415" s="6" t="s">
        <v>1998</v>
      </c>
    </row>
    <row r="2416" ht="12.75" spans="1:6">
      <c r="A2416" s="6">
        <v>2414</v>
      </c>
      <c r="B2416" s="6" t="s">
        <v>4868</v>
      </c>
      <c r="C2416" s="6" t="s">
        <v>112</v>
      </c>
      <c r="D2416" s="6" t="s">
        <v>4869</v>
      </c>
      <c r="E2416" s="7">
        <v>64</v>
      </c>
      <c r="F2416" s="6" t="s">
        <v>1998</v>
      </c>
    </row>
    <row r="2417" ht="25.5" spans="1:6">
      <c r="A2417" s="6">
        <v>2415</v>
      </c>
      <c r="B2417" s="6" t="s">
        <v>4870</v>
      </c>
      <c r="C2417" s="6" t="s">
        <v>1978</v>
      </c>
      <c r="D2417" s="6" t="s">
        <v>4871</v>
      </c>
      <c r="E2417" s="7">
        <v>64</v>
      </c>
      <c r="F2417" s="6" t="s">
        <v>1998</v>
      </c>
    </row>
    <row r="2418" ht="12.75" spans="1:6">
      <c r="A2418" s="6">
        <v>2416</v>
      </c>
      <c r="B2418" s="6" t="s">
        <v>4872</v>
      </c>
      <c r="C2418" s="6" t="s">
        <v>12</v>
      </c>
      <c r="D2418" s="6" t="s">
        <v>4873</v>
      </c>
      <c r="E2418" s="7">
        <v>64</v>
      </c>
      <c r="F2418" s="6" t="s">
        <v>1998</v>
      </c>
    </row>
    <row r="2419" ht="25.5" spans="1:6">
      <c r="A2419" s="6">
        <v>2417</v>
      </c>
      <c r="B2419" s="6" t="s">
        <v>4874</v>
      </c>
      <c r="C2419" s="6" t="s">
        <v>79</v>
      </c>
      <c r="D2419" s="6" t="s">
        <v>4875</v>
      </c>
      <c r="E2419" s="7">
        <v>64</v>
      </c>
      <c r="F2419" s="6" t="s">
        <v>1998</v>
      </c>
    </row>
    <row r="2420" ht="12.75" spans="1:6">
      <c r="A2420" s="6">
        <v>2418</v>
      </c>
      <c r="B2420" s="6" t="s">
        <v>4876</v>
      </c>
      <c r="C2420" s="6" t="s">
        <v>76</v>
      </c>
      <c r="D2420" s="6" t="s">
        <v>4877</v>
      </c>
      <c r="E2420" s="7">
        <v>64</v>
      </c>
      <c r="F2420" s="6" t="s">
        <v>1998</v>
      </c>
    </row>
    <row r="2421" ht="25.5" spans="1:6">
      <c r="A2421" s="6">
        <v>2419</v>
      </c>
      <c r="B2421" s="6" t="s">
        <v>4878</v>
      </c>
      <c r="C2421" s="6" t="s">
        <v>50</v>
      </c>
      <c r="D2421" s="6" t="s">
        <v>4879</v>
      </c>
      <c r="E2421" s="7">
        <v>64</v>
      </c>
      <c r="F2421" s="6" t="s">
        <v>1998</v>
      </c>
    </row>
    <row r="2422" ht="25.5" spans="1:6">
      <c r="A2422" s="6">
        <v>2420</v>
      </c>
      <c r="B2422" s="6" t="s">
        <v>4880</v>
      </c>
      <c r="C2422" s="6" t="s">
        <v>76</v>
      </c>
      <c r="D2422" s="6" t="s">
        <v>4881</v>
      </c>
      <c r="E2422" s="7">
        <v>64</v>
      </c>
      <c r="F2422" s="6" t="s">
        <v>1998</v>
      </c>
    </row>
    <row r="2423" ht="25.5" spans="1:6">
      <c r="A2423" s="6">
        <v>2421</v>
      </c>
      <c r="B2423" s="6" t="s">
        <v>4882</v>
      </c>
      <c r="C2423" s="6" t="s">
        <v>29</v>
      </c>
      <c r="D2423" s="6" t="s">
        <v>4883</v>
      </c>
      <c r="E2423" s="7">
        <v>64</v>
      </c>
      <c r="F2423" s="6" t="s">
        <v>1998</v>
      </c>
    </row>
    <row r="2424" ht="25.5" spans="1:6">
      <c r="A2424" s="6">
        <v>2422</v>
      </c>
      <c r="B2424" s="6" t="s">
        <v>4884</v>
      </c>
      <c r="C2424" s="6" t="s">
        <v>112</v>
      </c>
      <c r="D2424" s="6" t="s">
        <v>4885</v>
      </c>
      <c r="E2424" s="7">
        <v>64</v>
      </c>
      <c r="F2424" s="6" t="s">
        <v>1998</v>
      </c>
    </row>
    <row r="2425" ht="25.5" spans="1:6">
      <c r="A2425" s="6">
        <v>2423</v>
      </c>
      <c r="B2425" s="6" t="s">
        <v>4886</v>
      </c>
      <c r="C2425" s="6" t="s">
        <v>79</v>
      </c>
      <c r="D2425" s="6" t="s">
        <v>4887</v>
      </c>
      <c r="E2425" s="7">
        <v>64</v>
      </c>
      <c r="F2425" s="6" t="s">
        <v>1998</v>
      </c>
    </row>
    <row r="2426" ht="25.5" spans="1:6">
      <c r="A2426" s="6">
        <v>2424</v>
      </c>
      <c r="B2426" s="6" t="s">
        <v>4888</v>
      </c>
      <c r="C2426" s="6" t="s">
        <v>12</v>
      </c>
      <c r="D2426" s="6" t="s">
        <v>4889</v>
      </c>
      <c r="E2426" s="7">
        <v>64</v>
      </c>
      <c r="F2426" s="6" t="s">
        <v>1998</v>
      </c>
    </row>
    <row r="2427" ht="25.5" spans="1:6">
      <c r="A2427" s="6">
        <v>2425</v>
      </c>
      <c r="B2427" s="6" t="s">
        <v>4890</v>
      </c>
      <c r="C2427" s="6" t="s">
        <v>50</v>
      </c>
      <c r="D2427" s="6" t="s">
        <v>4891</v>
      </c>
      <c r="E2427" s="7">
        <v>64</v>
      </c>
      <c r="F2427" s="6" t="s">
        <v>1998</v>
      </c>
    </row>
    <row r="2428" ht="25.5" spans="1:6">
      <c r="A2428" s="6">
        <v>2426</v>
      </c>
      <c r="B2428" s="6" t="s">
        <v>4892</v>
      </c>
      <c r="C2428" s="6" t="s">
        <v>47</v>
      </c>
      <c r="D2428" s="6" t="s">
        <v>4893</v>
      </c>
      <c r="E2428" s="7">
        <v>64</v>
      </c>
      <c r="F2428" s="6" t="s">
        <v>1998</v>
      </c>
    </row>
    <row r="2429" ht="25.5" spans="1:6">
      <c r="A2429" s="6">
        <v>2427</v>
      </c>
      <c r="B2429" s="6" t="s">
        <v>4894</v>
      </c>
      <c r="C2429" s="6" t="s">
        <v>613</v>
      </c>
      <c r="D2429" s="6" t="s">
        <v>4895</v>
      </c>
      <c r="E2429" s="7">
        <v>64</v>
      </c>
      <c r="F2429" s="6" t="s">
        <v>1998</v>
      </c>
    </row>
    <row r="2430" ht="12.75" spans="1:6">
      <c r="A2430" s="6">
        <v>2428</v>
      </c>
      <c r="B2430" s="6" t="s">
        <v>4896</v>
      </c>
      <c r="C2430" s="6" t="s">
        <v>251</v>
      </c>
      <c r="D2430" s="6" t="s">
        <v>4897</v>
      </c>
      <c r="E2430" s="7">
        <v>64</v>
      </c>
      <c r="F2430" s="6" t="s">
        <v>1998</v>
      </c>
    </row>
    <row r="2431" ht="25.5" spans="1:6">
      <c r="A2431" s="6">
        <v>2429</v>
      </c>
      <c r="B2431" s="6" t="s">
        <v>4898</v>
      </c>
      <c r="C2431" s="6" t="s">
        <v>251</v>
      </c>
      <c r="D2431" s="6" t="s">
        <v>4899</v>
      </c>
      <c r="E2431" s="7">
        <v>64</v>
      </c>
      <c r="F2431" s="6" t="s">
        <v>1998</v>
      </c>
    </row>
    <row r="2432" ht="12.75" spans="1:6">
      <c r="A2432" s="6">
        <v>2430</v>
      </c>
      <c r="B2432" s="6" t="s">
        <v>4900</v>
      </c>
      <c r="C2432" s="6" t="s">
        <v>158</v>
      </c>
      <c r="D2432" s="6" t="s">
        <v>4901</v>
      </c>
      <c r="E2432" s="7">
        <v>64</v>
      </c>
      <c r="F2432" s="6" t="s">
        <v>1998</v>
      </c>
    </row>
    <row r="2433" ht="12.75" spans="1:6">
      <c r="A2433" s="6">
        <v>2431</v>
      </c>
      <c r="B2433" s="6" t="s">
        <v>4902</v>
      </c>
      <c r="C2433" s="6" t="s">
        <v>460</v>
      </c>
      <c r="D2433" s="6" t="s">
        <v>4903</v>
      </c>
      <c r="E2433" s="7">
        <v>64</v>
      </c>
      <c r="F2433" s="6" t="s">
        <v>1998</v>
      </c>
    </row>
    <row r="2434" ht="25.5" spans="1:6">
      <c r="A2434" s="6">
        <v>2432</v>
      </c>
      <c r="B2434" s="6" t="s">
        <v>4904</v>
      </c>
      <c r="C2434" s="6" t="s">
        <v>447</v>
      </c>
      <c r="D2434" s="6" t="s">
        <v>4905</v>
      </c>
      <c r="E2434" s="7">
        <v>64</v>
      </c>
      <c r="F2434" s="6" t="s">
        <v>1998</v>
      </c>
    </row>
    <row r="2435" ht="25.5" spans="1:6">
      <c r="A2435" s="6">
        <v>2433</v>
      </c>
      <c r="B2435" s="6" t="s">
        <v>4906</v>
      </c>
      <c r="C2435" s="6" t="s">
        <v>24</v>
      </c>
      <c r="D2435" s="6" t="s">
        <v>4907</v>
      </c>
      <c r="E2435" s="7">
        <v>64</v>
      </c>
      <c r="F2435" s="6" t="s">
        <v>1998</v>
      </c>
    </row>
    <row r="2436" ht="25.5" spans="1:6">
      <c r="A2436" s="6">
        <v>2434</v>
      </c>
      <c r="B2436" s="6" t="s">
        <v>4908</v>
      </c>
      <c r="C2436" s="6" t="s">
        <v>79</v>
      </c>
      <c r="D2436" s="6" t="s">
        <v>4909</v>
      </c>
      <c r="E2436" s="7">
        <v>64</v>
      </c>
      <c r="F2436" s="6" t="s">
        <v>1998</v>
      </c>
    </row>
    <row r="2437" ht="25.5" spans="1:6">
      <c r="A2437" s="6">
        <v>2435</v>
      </c>
      <c r="B2437" s="6" t="s">
        <v>4910</v>
      </c>
      <c r="C2437" s="6" t="s">
        <v>758</v>
      </c>
      <c r="D2437" s="6" t="s">
        <v>4911</v>
      </c>
      <c r="E2437" s="7">
        <v>64</v>
      </c>
      <c r="F2437" s="6" t="s">
        <v>1998</v>
      </c>
    </row>
    <row r="2438" ht="25.5" spans="1:6">
      <c r="A2438" s="6">
        <v>2436</v>
      </c>
      <c r="B2438" s="6" t="s">
        <v>4912</v>
      </c>
      <c r="C2438" s="6" t="s">
        <v>40</v>
      </c>
      <c r="D2438" s="6" t="s">
        <v>4913</v>
      </c>
      <c r="E2438" s="7">
        <v>64</v>
      </c>
      <c r="F2438" s="6" t="s">
        <v>1998</v>
      </c>
    </row>
    <row r="2439" ht="25.5" spans="1:6">
      <c r="A2439" s="6">
        <v>2437</v>
      </c>
      <c r="B2439" s="6" t="s">
        <v>4914</v>
      </c>
      <c r="C2439" s="6" t="s">
        <v>15</v>
      </c>
      <c r="D2439" s="6" t="s">
        <v>4915</v>
      </c>
      <c r="E2439" s="7">
        <v>64</v>
      </c>
      <c r="F2439" s="6" t="s">
        <v>1998</v>
      </c>
    </row>
    <row r="2440" ht="25.5" spans="1:6">
      <c r="A2440" s="6">
        <v>2438</v>
      </c>
      <c r="B2440" s="6" t="s">
        <v>4916</v>
      </c>
      <c r="C2440" s="6" t="s">
        <v>251</v>
      </c>
      <c r="D2440" s="6" t="s">
        <v>4917</v>
      </c>
      <c r="E2440" s="7">
        <v>64</v>
      </c>
      <c r="F2440" s="6" t="s">
        <v>1998</v>
      </c>
    </row>
    <row r="2441" ht="25.5" spans="1:6">
      <c r="A2441" s="6">
        <v>2439</v>
      </c>
      <c r="B2441" s="6" t="s">
        <v>4918</v>
      </c>
      <c r="C2441" s="6" t="s">
        <v>133</v>
      </c>
      <c r="D2441" s="6" t="s">
        <v>4919</v>
      </c>
      <c r="E2441" s="7">
        <v>64</v>
      </c>
      <c r="F2441" s="6" t="s">
        <v>1998</v>
      </c>
    </row>
    <row r="2442" ht="25.5" spans="1:6">
      <c r="A2442" s="6">
        <v>2440</v>
      </c>
      <c r="B2442" s="6" t="s">
        <v>4920</v>
      </c>
      <c r="C2442" s="6" t="s">
        <v>47</v>
      </c>
      <c r="D2442" s="6" t="s">
        <v>4921</v>
      </c>
      <c r="E2442" s="7">
        <v>64</v>
      </c>
      <c r="F2442" s="6" t="s">
        <v>1998</v>
      </c>
    </row>
    <row r="2443" ht="25.5" spans="1:6">
      <c r="A2443" s="6">
        <v>2441</v>
      </c>
      <c r="B2443" s="6" t="s">
        <v>4922</v>
      </c>
      <c r="C2443" s="6" t="s">
        <v>40</v>
      </c>
      <c r="D2443" s="6" t="s">
        <v>4923</v>
      </c>
      <c r="E2443" s="7">
        <v>64</v>
      </c>
      <c r="F2443" s="6" t="s">
        <v>1998</v>
      </c>
    </row>
    <row r="2444" ht="12.75" spans="1:6">
      <c r="A2444" s="6">
        <v>2442</v>
      </c>
      <c r="B2444" s="6" t="s">
        <v>4924</v>
      </c>
      <c r="C2444" s="6" t="s">
        <v>21</v>
      </c>
      <c r="D2444" s="6" t="s">
        <v>4925</v>
      </c>
      <c r="E2444" s="7">
        <v>64</v>
      </c>
      <c r="F2444" s="6" t="s">
        <v>1998</v>
      </c>
    </row>
    <row r="2445" ht="12.75" spans="1:6">
      <c r="A2445" s="6">
        <v>2443</v>
      </c>
      <c r="B2445" s="6" t="s">
        <v>4926</v>
      </c>
      <c r="C2445" s="6" t="s">
        <v>342</v>
      </c>
      <c r="D2445" s="6" t="s">
        <v>4927</v>
      </c>
      <c r="E2445" s="7">
        <v>64</v>
      </c>
      <c r="F2445" s="6" t="s">
        <v>1998</v>
      </c>
    </row>
    <row r="2446" ht="25.5" spans="1:6">
      <c r="A2446" s="6">
        <v>2444</v>
      </c>
      <c r="B2446" s="6" t="s">
        <v>4928</v>
      </c>
      <c r="C2446" s="6" t="s">
        <v>158</v>
      </c>
      <c r="D2446" s="6" t="s">
        <v>4929</v>
      </c>
      <c r="E2446" s="7">
        <v>64</v>
      </c>
      <c r="F2446" s="6" t="s">
        <v>1998</v>
      </c>
    </row>
    <row r="2447" ht="25.5" spans="1:6">
      <c r="A2447" s="6">
        <v>2445</v>
      </c>
      <c r="B2447" s="6" t="s">
        <v>4930</v>
      </c>
      <c r="C2447" s="6" t="s">
        <v>15</v>
      </c>
      <c r="D2447" s="6" t="s">
        <v>4931</v>
      </c>
      <c r="E2447" s="7">
        <v>64</v>
      </c>
      <c r="F2447" s="6" t="s">
        <v>1998</v>
      </c>
    </row>
    <row r="2448" ht="12.75" spans="1:6">
      <c r="A2448" s="6">
        <v>2446</v>
      </c>
      <c r="B2448" s="6" t="s">
        <v>4932</v>
      </c>
      <c r="C2448" s="6" t="s">
        <v>40</v>
      </c>
      <c r="D2448" s="6" t="s">
        <v>4933</v>
      </c>
      <c r="E2448" s="7">
        <v>64</v>
      </c>
      <c r="F2448" s="6" t="s">
        <v>1998</v>
      </c>
    </row>
    <row r="2449" ht="25.5" spans="1:6">
      <c r="A2449" s="6">
        <v>2447</v>
      </c>
      <c r="B2449" s="6" t="s">
        <v>4934</v>
      </c>
      <c r="C2449" s="6" t="s">
        <v>12</v>
      </c>
      <c r="D2449" s="6" t="s">
        <v>4935</v>
      </c>
      <c r="E2449" s="7">
        <v>64</v>
      </c>
      <c r="F2449" s="6" t="s">
        <v>1998</v>
      </c>
    </row>
    <row r="2450" ht="25.5" spans="1:6">
      <c r="A2450" s="6">
        <v>2448</v>
      </c>
      <c r="B2450" s="6" t="s">
        <v>4936</v>
      </c>
      <c r="C2450" s="6" t="s">
        <v>537</v>
      </c>
      <c r="D2450" s="6" t="s">
        <v>4937</v>
      </c>
      <c r="E2450" s="7">
        <v>64</v>
      </c>
      <c r="F2450" s="6" t="s">
        <v>1998</v>
      </c>
    </row>
    <row r="2451" ht="25.5" spans="1:6">
      <c r="A2451" s="6">
        <v>2449</v>
      </c>
      <c r="B2451" s="6" t="s">
        <v>4938</v>
      </c>
      <c r="C2451" s="6" t="s">
        <v>158</v>
      </c>
      <c r="D2451" s="6" t="s">
        <v>4939</v>
      </c>
      <c r="E2451" s="7">
        <v>64</v>
      </c>
      <c r="F2451" s="6" t="s">
        <v>1998</v>
      </c>
    </row>
    <row r="2452" ht="25.5" spans="1:6">
      <c r="A2452" s="6">
        <v>2450</v>
      </c>
      <c r="B2452" s="6" t="s">
        <v>4940</v>
      </c>
      <c r="C2452" s="6" t="s">
        <v>69</v>
      </c>
      <c r="D2452" s="6" t="s">
        <v>4941</v>
      </c>
      <c r="E2452" s="7">
        <v>64</v>
      </c>
      <c r="F2452" s="6" t="s">
        <v>1998</v>
      </c>
    </row>
    <row r="2453" ht="25.5" spans="1:6">
      <c r="A2453" s="6">
        <v>2451</v>
      </c>
      <c r="B2453" s="6" t="s">
        <v>4942</v>
      </c>
      <c r="C2453" s="6" t="s">
        <v>12</v>
      </c>
      <c r="D2453" s="6" t="s">
        <v>4943</v>
      </c>
      <c r="E2453" s="7">
        <v>64</v>
      </c>
      <c r="F2453" s="6" t="s">
        <v>1998</v>
      </c>
    </row>
    <row r="2454" ht="25.5" spans="1:6">
      <c r="A2454" s="6">
        <v>2452</v>
      </c>
      <c r="B2454" s="6" t="s">
        <v>4944</v>
      </c>
      <c r="C2454" s="6" t="s">
        <v>79</v>
      </c>
      <c r="D2454" s="6" t="s">
        <v>4945</v>
      </c>
      <c r="E2454" s="7">
        <v>64</v>
      </c>
      <c r="F2454" s="6" t="s">
        <v>1998</v>
      </c>
    </row>
    <row r="2455" ht="12.75" spans="1:6">
      <c r="A2455" s="6">
        <v>2453</v>
      </c>
      <c r="B2455" s="6" t="s">
        <v>4946</v>
      </c>
      <c r="C2455" s="6" t="s">
        <v>76</v>
      </c>
      <c r="D2455" s="6" t="s">
        <v>4947</v>
      </c>
      <c r="E2455" s="7">
        <v>64</v>
      </c>
      <c r="F2455" s="6" t="s">
        <v>1998</v>
      </c>
    </row>
    <row r="2456" ht="12.75" spans="1:6">
      <c r="A2456" s="6">
        <v>2454</v>
      </c>
      <c r="B2456" s="6" t="s">
        <v>4948</v>
      </c>
      <c r="C2456" s="6" t="s">
        <v>158</v>
      </c>
      <c r="D2456" s="6" t="s">
        <v>4949</v>
      </c>
      <c r="E2456" s="7">
        <v>64</v>
      </c>
      <c r="F2456" s="6" t="s">
        <v>1998</v>
      </c>
    </row>
    <row r="2457" ht="25.5" spans="1:6">
      <c r="A2457" s="6">
        <v>2455</v>
      </c>
      <c r="B2457" s="6" t="s">
        <v>4950</v>
      </c>
      <c r="C2457" s="6" t="s">
        <v>158</v>
      </c>
      <c r="D2457" s="6" t="s">
        <v>4951</v>
      </c>
      <c r="E2457" s="7">
        <v>64</v>
      </c>
      <c r="F2457" s="6" t="s">
        <v>1998</v>
      </c>
    </row>
    <row r="2458" ht="25.5" spans="1:6">
      <c r="A2458" s="6">
        <v>2456</v>
      </c>
      <c r="B2458" s="6" t="s">
        <v>4952</v>
      </c>
      <c r="C2458" s="6" t="s">
        <v>29</v>
      </c>
      <c r="D2458" s="6" t="s">
        <v>4953</v>
      </c>
      <c r="E2458" s="7">
        <v>64</v>
      </c>
      <c r="F2458" s="6" t="s">
        <v>1998</v>
      </c>
    </row>
    <row r="2459" ht="25.5" spans="1:6">
      <c r="A2459" s="6">
        <v>2457</v>
      </c>
      <c r="B2459" s="6" t="s">
        <v>4954</v>
      </c>
      <c r="C2459" s="6" t="s">
        <v>50</v>
      </c>
      <c r="D2459" s="6" t="s">
        <v>4955</v>
      </c>
      <c r="E2459" s="7">
        <v>64</v>
      </c>
      <c r="F2459" s="6" t="s">
        <v>1998</v>
      </c>
    </row>
    <row r="2460" ht="25.5" spans="1:6">
      <c r="A2460" s="6">
        <v>2458</v>
      </c>
      <c r="B2460" s="6" t="s">
        <v>4956</v>
      </c>
      <c r="C2460" s="6" t="s">
        <v>21</v>
      </c>
      <c r="D2460" s="6" t="s">
        <v>4957</v>
      </c>
      <c r="E2460" s="7">
        <v>64</v>
      </c>
      <c r="F2460" s="6" t="s">
        <v>1998</v>
      </c>
    </row>
    <row r="2461" ht="12.75" spans="1:6">
      <c r="A2461" s="6">
        <v>2459</v>
      </c>
      <c r="B2461" s="6" t="s">
        <v>4958</v>
      </c>
      <c r="C2461" s="6" t="s">
        <v>15</v>
      </c>
      <c r="D2461" s="6" t="s">
        <v>4959</v>
      </c>
      <c r="E2461" s="7">
        <v>64</v>
      </c>
      <c r="F2461" s="6" t="s">
        <v>1998</v>
      </c>
    </row>
    <row r="2462" ht="12.75" spans="1:6">
      <c r="A2462" s="6">
        <v>2460</v>
      </c>
      <c r="B2462" s="6" t="s">
        <v>4960</v>
      </c>
      <c r="C2462" s="6" t="s">
        <v>21</v>
      </c>
      <c r="D2462" s="6" t="s">
        <v>4961</v>
      </c>
      <c r="E2462" s="7">
        <v>64</v>
      </c>
      <c r="F2462" s="6" t="s">
        <v>1998</v>
      </c>
    </row>
    <row r="2463" ht="25.5" spans="1:6">
      <c r="A2463" s="6">
        <v>2461</v>
      </c>
      <c r="B2463" s="6" t="s">
        <v>4962</v>
      </c>
      <c r="C2463" s="6" t="s">
        <v>79</v>
      </c>
      <c r="D2463" s="6" t="s">
        <v>4963</v>
      </c>
      <c r="E2463" s="7">
        <v>64</v>
      </c>
      <c r="F2463" s="6" t="s">
        <v>1998</v>
      </c>
    </row>
    <row r="2464" ht="25.5" spans="1:6">
      <c r="A2464" s="6">
        <v>2462</v>
      </c>
      <c r="B2464" s="6" t="s">
        <v>4964</v>
      </c>
      <c r="C2464" s="6" t="s">
        <v>47</v>
      </c>
      <c r="D2464" s="6" t="s">
        <v>4965</v>
      </c>
      <c r="E2464" s="7">
        <v>64</v>
      </c>
      <c r="F2464" s="6" t="s">
        <v>1998</v>
      </c>
    </row>
    <row r="2465" ht="25.5" spans="1:6">
      <c r="A2465" s="6">
        <v>2463</v>
      </c>
      <c r="B2465" s="6" t="s">
        <v>4966</v>
      </c>
      <c r="C2465" s="6" t="s">
        <v>112</v>
      </c>
      <c r="D2465" s="6" t="s">
        <v>4967</v>
      </c>
      <c r="E2465" s="7">
        <v>64</v>
      </c>
      <c r="F2465" s="6" t="s">
        <v>1998</v>
      </c>
    </row>
    <row r="2466" ht="25.5" spans="1:6">
      <c r="A2466" s="6">
        <v>2464</v>
      </c>
      <c r="B2466" s="6" t="s">
        <v>4968</v>
      </c>
      <c r="C2466" s="6" t="s">
        <v>56</v>
      </c>
      <c r="D2466" s="6" t="s">
        <v>4969</v>
      </c>
      <c r="E2466" s="7">
        <v>64</v>
      </c>
      <c r="F2466" s="6" t="s">
        <v>1998</v>
      </c>
    </row>
    <row r="2467" ht="25.5" spans="1:6">
      <c r="A2467" s="6">
        <v>2465</v>
      </c>
      <c r="B2467" s="6" t="s">
        <v>4970</v>
      </c>
      <c r="C2467" s="6" t="s">
        <v>56</v>
      </c>
      <c r="D2467" s="6" t="s">
        <v>4971</v>
      </c>
      <c r="E2467" s="7">
        <v>64</v>
      </c>
      <c r="F2467" s="6" t="s">
        <v>1998</v>
      </c>
    </row>
    <row r="2468" ht="25.5" spans="1:6">
      <c r="A2468" s="6">
        <v>2466</v>
      </c>
      <c r="B2468" s="6" t="s">
        <v>4972</v>
      </c>
      <c r="C2468" s="6" t="s">
        <v>79</v>
      </c>
      <c r="D2468" s="6" t="s">
        <v>4973</v>
      </c>
      <c r="E2468" s="7">
        <v>64</v>
      </c>
      <c r="F2468" s="6" t="s">
        <v>1998</v>
      </c>
    </row>
    <row r="2469" ht="25.5" spans="1:6">
      <c r="A2469" s="6">
        <v>2467</v>
      </c>
      <c r="B2469" s="6" t="s">
        <v>4974</v>
      </c>
      <c r="C2469" s="6" t="s">
        <v>47</v>
      </c>
      <c r="D2469" s="6" t="s">
        <v>4975</v>
      </c>
      <c r="E2469" s="7">
        <v>64</v>
      </c>
      <c r="F2469" s="6" t="s">
        <v>1998</v>
      </c>
    </row>
    <row r="2470" ht="12.75" spans="1:6">
      <c r="A2470" s="6">
        <v>2468</v>
      </c>
      <c r="B2470" s="6" t="s">
        <v>4976</v>
      </c>
      <c r="C2470" s="6" t="s">
        <v>342</v>
      </c>
      <c r="D2470" s="6" t="s">
        <v>4977</v>
      </c>
      <c r="E2470" s="7">
        <v>64</v>
      </c>
      <c r="F2470" s="6" t="s">
        <v>1998</v>
      </c>
    </row>
    <row r="2471" ht="25.5" spans="1:6">
      <c r="A2471" s="6">
        <v>2469</v>
      </c>
      <c r="B2471" s="6" t="s">
        <v>4978</v>
      </c>
      <c r="C2471" s="6" t="s">
        <v>158</v>
      </c>
      <c r="D2471" s="6" t="s">
        <v>4979</v>
      </c>
      <c r="E2471" s="7">
        <v>64</v>
      </c>
      <c r="F2471" s="6" t="s">
        <v>1998</v>
      </c>
    </row>
    <row r="2472" ht="12.75" spans="1:6">
      <c r="A2472" s="6">
        <v>2470</v>
      </c>
      <c r="B2472" s="6" t="s">
        <v>4980</v>
      </c>
      <c r="C2472" s="6" t="s">
        <v>69</v>
      </c>
      <c r="D2472" s="6" t="s">
        <v>4981</v>
      </c>
      <c r="E2472" s="7">
        <v>64</v>
      </c>
      <c r="F2472" s="6" t="s">
        <v>1998</v>
      </c>
    </row>
    <row r="2473" ht="25.5" spans="1:6">
      <c r="A2473" s="6">
        <v>2471</v>
      </c>
      <c r="B2473" s="6" t="s">
        <v>4982</v>
      </c>
      <c r="C2473" s="6" t="s">
        <v>758</v>
      </c>
      <c r="D2473" s="6" t="s">
        <v>4983</v>
      </c>
      <c r="E2473" s="7">
        <v>64</v>
      </c>
      <c r="F2473" s="6" t="s">
        <v>1998</v>
      </c>
    </row>
    <row r="2474" ht="25.5" spans="1:6">
      <c r="A2474" s="6">
        <v>2472</v>
      </c>
      <c r="B2474" s="6" t="s">
        <v>4984</v>
      </c>
      <c r="C2474" s="6" t="s">
        <v>79</v>
      </c>
      <c r="D2474" s="6" t="s">
        <v>4985</v>
      </c>
      <c r="E2474" s="7">
        <v>64</v>
      </c>
      <c r="F2474" s="6" t="s">
        <v>1998</v>
      </c>
    </row>
    <row r="2475" ht="25.5" spans="1:6">
      <c r="A2475" s="6">
        <v>2473</v>
      </c>
      <c r="B2475" s="6" t="s">
        <v>4986</v>
      </c>
      <c r="C2475" s="6" t="s">
        <v>1978</v>
      </c>
      <c r="D2475" s="6" t="s">
        <v>4987</v>
      </c>
      <c r="E2475" s="7">
        <v>64</v>
      </c>
      <c r="F2475" s="6" t="s">
        <v>1998</v>
      </c>
    </row>
    <row r="2476" ht="25.5" spans="1:6">
      <c r="A2476" s="6">
        <v>2474</v>
      </c>
      <c r="B2476" s="6" t="s">
        <v>4988</v>
      </c>
      <c r="C2476" s="6" t="s">
        <v>53</v>
      </c>
      <c r="D2476" s="6" t="s">
        <v>4989</v>
      </c>
      <c r="E2476" s="7">
        <v>64</v>
      </c>
      <c r="F2476" s="6" t="s">
        <v>1998</v>
      </c>
    </row>
    <row r="2477" ht="25.5" spans="1:6">
      <c r="A2477" s="6">
        <v>2475</v>
      </c>
      <c r="B2477" s="6" t="s">
        <v>4990</v>
      </c>
      <c r="C2477" s="6" t="s">
        <v>4991</v>
      </c>
      <c r="D2477" s="6" t="s">
        <v>4992</v>
      </c>
      <c r="E2477" s="7">
        <v>64</v>
      </c>
      <c r="F2477" s="6" t="s">
        <v>1998</v>
      </c>
    </row>
    <row r="2478" ht="25.5" spans="1:6">
      <c r="A2478" s="6">
        <v>2476</v>
      </c>
      <c r="B2478" s="6" t="s">
        <v>4993</v>
      </c>
      <c r="C2478" s="6" t="s">
        <v>758</v>
      </c>
      <c r="D2478" s="6" t="s">
        <v>4994</v>
      </c>
      <c r="E2478" s="7">
        <v>64</v>
      </c>
      <c r="F2478" s="6" t="s">
        <v>1998</v>
      </c>
    </row>
    <row r="2479" ht="25.5" spans="1:6">
      <c r="A2479" s="6">
        <v>2477</v>
      </c>
      <c r="B2479" s="6" t="s">
        <v>4995</v>
      </c>
      <c r="C2479" s="6" t="s">
        <v>24</v>
      </c>
      <c r="D2479" s="6" t="s">
        <v>4996</v>
      </c>
      <c r="E2479" s="7">
        <v>64</v>
      </c>
      <c r="F2479" s="6" t="s">
        <v>1998</v>
      </c>
    </row>
    <row r="2480" ht="25.5" spans="1:6">
      <c r="A2480" s="6">
        <v>2478</v>
      </c>
      <c r="B2480" s="6" t="s">
        <v>4997</v>
      </c>
      <c r="C2480" s="6" t="s">
        <v>138</v>
      </c>
      <c r="D2480" s="6" t="s">
        <v>4998</v>
      </c>
      <c r="E2480" s="7">
        <v>64</v>
      </c>
      <c r="F2480" s="6" t="s">
        <v>1998</v>
      </c>
    </row>
    <row r="2481" ht="25.5" spans="1:6">
      <c r="A2481" s="6">
        <v>2479</v>
      </c>
      <c r="B2481" s="6" t="s">
        <v>4999</v>
      </c>
      <c r="C2481" s="6" t="s">
        <v>50</v>
      </c>
      <c r="D2481" s="6" t="s">
        <v>5000</v>
      </c>
      <c r="E2481" s="7">
        <v>64</v>
      </c>
      <c r="F2481" s="6" t="s">
        <v>1998</v>
      </c>
    </row>
    <row r="2482" ht="25.5" spans="1:6">
      <c r="A2482" s="6">
        <v>2480</v>
      </c>
      <c r="B2482" s="6" t="s">
        <v>5001</v>
      </c>
      <c r="C2482" s="6" t="s">
        <v>29</v>
      </c>
      <c r="D2482" s="6" t="s">
        <v>5002</v>
      </c>
      <c r="E2482" s="7">
        <v>64</v>
      </c>
      <c r="F2482" s="6" t="s">
        <v>1998</v>
      </c>
    </row>
    <row r="2483" ht="12.75" spans="1:6">
      <c r="A2483" s="6">
        <v>2481</v>
      </c>
      <c r="B2483" s="6" t="s">
        <v>5003</v>
      </c>
      <c r="C2483" s="6" t="s">
        <v>15</v>
      </c>
      <c r="D2483" s="6" t="s">
        <v>5004</v>
      </c>
      <c r="E2483" s="7">
        <v>64</v>
      </c>
      <c r="F2483" s="6" t="s">
        <v>1998</v>
      </c>
    </row>
    <row r="2484" ht="12.75" spans="1:6">
      <c r="A2484" s="6">
        <v>2482</v>
      </c>
      <c r="B2484" s="6" t="s">
        <v>5005</v>
      </c>
      <c r="C2484" s="6" t="s">
        <v>56</v>
      </c>
      <c r="D2484" s="6" t="s">
        <v>5006</v>
      </c>
      <c r="E2484" s="7">
        <v>64</v>
      </c>
      <c r="F2484" s="6" t="s">
        <v>1998</v>
      </c>
    </row>
    <row r="2485" ht="25.5" spans="1:6">
      <c r="A2485" s="6">
        <v>2483</v>
      </c>
      <c r="B2485" s="6" t="s">
        <v>5007</v>
      </c>
      <c r="C2485" s="6" t="s">
        <v>50</v>
      </c>
      <c r="D2485" s="6" t="s">
        <v>5008</v>
      </c>
      <c r="E2485" s="7">
        <v>64</v>
      </c>
      <c r="F2485" s="6" t="s">
        <v>1998</v>
      </c>
    </row>
    <row r="2486" ht="25.5" spans="1:6">
      <c r="A2486" s="6">
        <v>2484</v>
      </c>
      <c r="B2486" s="6" t="s">
        <v>5009</v>
      </c>
      <c r="C2486" s="6" t="s">
        <v>537</v>
      </c>
      <c r="D2486" s="6" t="s">
        <v>5010</v>
      </c>
      <c r="E2486" s="7">
        <v>64</v>
      </c>
      <c r="F2486" s="6" t="s">
        <v>1998</v>
      </c>
    </row>
    <row r="2487" ht="25.5" spans="1:6">
      <c r="A2487" s="6">
        <v>2485</v>
      </c>
      <c r="B2487" s="6" t="s">
        <v>5011</v>
      </c>
      <c r="C2487" s="6" t="s">
        <v>251</v>
      </c>
      <c r="D2487" s="6" t="s">
        <v>5012</v>
      </c>
      <c r="E2487" s="7">
        <v>64</v>
      </c>
      <c r="F2487" s="6" t="s">
        <v>1998</v>
      </c>
    </row>
    <row r="2488" ht="25.5" spans="1:6">
      <c r="A2488" s="6">
        <v>2486</v>
      </c>
      <c r="B2488" s="6" t="s">
        <v>5013</v>
      </c>
      <c r="C2488" s="6" t="s">
        <v>12</v>
      </c>
      <c r="D2488" s="6" t="s">
        <v>5014</v>
      </c>
      <c r="E2488" s="7">
        <v>64</v>
      </c>
      <c r="F2488" s="6" t="s">
        <v>1998</v>
      </c>
    </row>
    <row r="2489" ht="25.5" spans="1:6">
      <c r="A2489" s="6">
        <v>2487</v>
      </c>
      <c r="B2489" s="6" t="s">
        <v>5015</v>
      </c>
      <c r="C2489" s="6" t="s">
        <v>56</v>
      </c>
      <c r="D2489" s="6" t="s">
        <v>5016</v>
      </c>
      <c r="E2489" s="7">
        <v>64</v>
      </c>
      <c r="F2489" s="6" t="s">
        <v>1998</v>
      </c>
    </row>
    <row r="2490" ht="25.5" spans="1:6">
      <c r="A2490" s="6">
        <v>2488</v>
      </c>
      <c r="B2490" s="6" t="s">
        <v>5017</v>
      </c>
      <c r="C2490" s="6" t="s">
        <v>53</v>
      </c>
      <c r="D2490" s="6" t="s">
        <v>5018</v>
      </c>
      <c r="E2490" s="7">
        <v>64</v>
      </c>
      <c r="F2490" s="6" t="s">
        <v>1998</v>
      </c>
    </row>
    <row r="2491" ht="25.5" spans="1:6">
      <c r="A2491" s="6">
        <v>2489</v>
      </c>
      <c r="B2491" s="6" t="s">
        <v>5019</v>
      </c>
      <c r="C2491" s="6" t="s">
        <v>76</v>
      </c>
      <c r="D2491" s="6" t="s">
        <v>5020</v>
      </c>
      <c r="E2491" s="7">
        <v>64</v>
      </c>
      <c r="F2491" s="6" t="s">
        <v>1998</v>
      </c>
    </row>
    <row r="2492" ht="25.5" spans="1:6">
      <c r="A2492" s="6">
        <v>2490</v>
      </c>
      <c r="B2492" s="6" t="s">
        <v>5021</v>
      </c>
      <c r="C2492" s="6" t="s">
        <v>15</v>
      </c>
      <c r="D2492" s="6" t="s">
        <v>5022</v>
      </c>
      <c r="E2492" s="7">
        <v>64</v>
      </c>
      <c r="F2492" s="6" t="s">
        <v>1998</v>
      </c>
    </row>
    <row r="2493" ht="25.5" spans="1:6">
      <c r="A2493" s="6">
        <v>2491</v>
      </c>
      <c r="B2493" s="6" t="s">
        <v>5023</v>
      </c>
      <c r="C2493" s="6" t="s">
        <v>21</v>
      </c>
      <c r="D2493" s="6" t="s">
        <v>5024</v>
      </c>
      <c r="E2493" s="7">
        <v>64</v>
      </c>
      <c r="F2493" s="6" t="s">
        <v>1998</v>
      </c>
    </row>
    <row r="2494" ht="25.5" spans="1:6">
      <c r="A2494" s="6">
        <v>2492</v>
      </c>
      <c r="B2494" s="6" t="s">
        <v>5025</v>
      </c>
      <c r="C2494" s="6" t="s">
        <v>79</v>
      </c>
      <c r="D2494" s="6" t="s">
        <v>5026</v>
      </c>
      <c r="E2494" s="7">
        <v>64</v>
      </c>
      <c r="F2494" s="6" t="s">
        <v>1998</v>
      </c>
    </row>
    <row r="2495" ht="25.5" spans="1:6">
      <c r="A2495" s="6">
        <v>2493</v>
      </c>
      <c r="B2495" s="6" t="s">
        <v>5027</v>
      </c>
      <c r="C2495" s="6" t="s">
        <v>12</v>
      </c>
      <c r="D2495" s="6" t="s">
        <v>5028</v>
      </c>
      <c r="E2495" s="7">
        <v>64</v>
      </c>
      <c r="F2495" s="6" t="s">
        <v>1998</v>
      </c>
    </row>
    <row r="2496" ht="25.5" spans="1:6">
      <c r="A2496" s="6">
        <v>2494</v>
      </c>
      <c r="B2496" s="6" t="s">
        <v>5029</v>
      </c>
      <c r="C2496" s="6" t="s">
        <v>133</v>
      </c>
      <c r="D2496" s="6" t="s">
        <v>5030</v>
      </c>
      <c r="E2496" s="7">
        <v>64</v>
      </c>
      <c r="F2496" s="6" t="s">
        <v>1998</v>
      </c>
    </row>
    <row r="2497" ht="12.75" spans="1:6">
      <c r="A2497" s="6">
        <v>2495</v>
      </c>
      <c r="B2497" s="6" t="s">
        <v>5031</v>
      </c>
      <c r="C2497" s="6" t="s">
        <v>50</v>
      </c>
      <c r="D2497" s="6" t="s">
        <v>5032</v>
      </c>
      <c r="E2497" s="7">
        <v>64</v>
      </c>
      <c r="F2497" s="6" t="s">
        <v>1998</v>
      </c>
    </row>
    <row r="2498" ht="25.5" spans="1:6">
      <c r="A2498" s="6">
        <v>2496</v>
      </c>
      <c r="B2498" s="6" t="s">
        <v>5033</v>
      </c>
      <c r="C2498" s="6" t="s">
        <v>12</v>
      </c>
      <c r="D2498" s="6" t="s">
        <v>5034</v>
      </c>
      <c r="E2498" s="7">
        <v>64</v>
      </c>
      <c r="F2498" s="6" t="s">
        <v>1998</v>
      </c>
    </row>
    <row r="2499" ht="25.5" spans="1:6">
      <c r="A2499" s="6">
        <v>2497</v>
      </c>
      <c r="B2499" s="6" t="s">
        <v>5035</v>
      </c>
      <c r="C2499" s="6" t="s">
        <v>79</v>
      </c>
      <c r="D2499" s="6" t="s">
        <v>5036</v>
      </c>
      <c r="E2499" s="7">
        <v>64</v>
      </c>
      <c r="F2499" s="6" t="s">
        <v>1998</v>
      </c>
    </row>
    <row r="2500" ht="25.5" spans="1:6">
      <c r="A2500" s="6">
        <v>2498</v>
      </c>
      <c r="B2500" s="6" t="s">
        <v>5037</v>
      </c>
      <c r="C2500" s="6" t="s">
        <v>460</v>
      </c>
      <c r="D2500" s="6" t="s">
        <v>5038</v>
      </c>
      <c r="E2500" s="7">
        <v>64</v>
      </c>
      <c r="F2500" s="6" t="s">
        <v>1998</v>
      </c>
    </row>
    <row r="2501" ht="12.75" spans="1:6">
      <c r="A2501" s="6">
        <v>2499</v>
      </c>
      <c r="B2501" s="6" t="s">
        <v>5039</v>
      </c>
      <c r="C2501" s="6" t="s">
        <v>29</v>
      </c>
      <c r="D2501" s="6" t="s">
        <v>5040</v>
      </c>
      <c r="E2501" s="7">
        <v>64</v>
      </c>
      <c r="F2501" s="6" t="s">
        <v>1998</v>
      </c>
    </row>
    <row r="2502" ht="25.5" spans="1:6">
      <c r="A2502" s="6">
        <v>2500</v>
      </c>
      <c r="B2502" s="6" t="s">
        <v>5041</v>
      </c>
      <c r="C2502" s="6" t="s">
        <v>8</v>
      </c>
      <c r="D2502" s="6" t="s">
        <v>5042</v>
      </c>
      <c r="E2502" s="7">
        <v>64</v>
      </c>
      <c r="F2502" s="6" t="s">
        <v>1998</v>
      </c>
    </row>
    <row r="2503" ht="25.5" spans="1:6">
      <c r="A2503" s="6">
        <v>2501</v>
      </c>
      <c r="B2503" s="6" t="s">
        <v>5043</v>
      </c>
      <c r="C2503" s="6" t="s">
        <v>56</v>
      </c>
      <c r="D2503" s="6" t="s">
        <v>5044</v>
      </c>
      <c r="E2503" s="7">
        <v>64</v>
      </c>
      <c r="F2503" s="6" t="s">
        <v>1998</v>
      </c>
    </row>
    <row r="2504" ht="25.5" spans="1:6">
      <c r="A2504" s="6">
        <v>2502</v>
      </c>
      <c r="B2504" s="6" t="s">
        <v>5045</v>
      </c>
      <c r="C2504" s="6" t="s">
        <v>53</v>
      </c>
      <c r="D2504" s="6" t="s">
        <v>5046</v>
      </c>
      <c r="E2504" s="7">
        <v>64</v>
      </c>
      <c r="F2504" s="6" t="s">
        <v>1998</v>
      </c>
    </row>
    <row r="2505" ht="12.75" spans="1:6">
      <c r="A2505" s="6">
        <v>2503</v>
      </c>
      <c r="B2505" s="6" t="s">
        <v>5047</v>
      </c>
      <c r="C2505" s="6" t="s">
        <v>251</v>
      </c>
      <c r="D2505" s="6" t="s">
        <v>5048</v>
      </c>
      <c r="E2505" s="7">
        <v>64</v>
      </c>
      <c r="F2505" s="6" t="s">
        <v>1998</v>
      </c>
    </row>
    <row r="2506" ht="25.5" spans="1:6">
      <c r="A2506" s="6">
        <v>2504</v>
      </c>
      <c r="B2506" s="6" t="s">
        <v>5049</v>
      </c>
      <c r="C2506" s="6" t="s">
        <v>40</v>
      </c>
      <c r="D2506" s="6" t="s">
        <v>5050</v>
      </c>
      <c r="E2506" s="7">
        <v>64</v>
      </c>
      <c r="F2506" s="6" t="s">
        <v>1998</v>
      </c>
    </row>
    <row r="2507" ht="12.75" spans="1:6">
      <c r="A2507" s="6">
        <v>2505</v>
      </c>
      <c r="B2507" s="6" t="s">
        <v>5051</v>
      </c>
      <c r="C2507" s="6" t="s">
        <v>21</v>
      </c>
      <c r="D2507" s="6" t="s">
        <v>5052</v>
      </c>
      <c r="E2507" s="7">
        <v>64</v>
      </c>
      <c r="F2507" s="6" t="s">
        <v>1998</v>
      </c>
    </row>
    <row r="2508" ht="25.5" spans="1:6">
      <c r="A2508" s="6">
        <v>2506</v>
      </c>
      <c r="B2508" s="6" t="s">
        <v>5053</v>
      </c>
      <c r="C2508" s="6" t="s">
        <v>29</v>
      </c>
      <c r="D2508" s="6" t="s">
        <v>5054</v>
      </c>
      <c r="E2508" s="7">
        <v>64</v>
      </c>
      <c r="F2508" s="6" t="s">
        <v>1998</v>
      </c>
    </row>
    <row r="2509" ht="25.5" spans="1:6">
      <c r="A2509" s="6">
        <v>2507</v>
      </c>
      <c r="B2509" s="6" t="s">
        <v>5055</v>
      </c>
      <c r="C2509" s="6" t="s">
        <v>53</v>
      </c>
      <c r="D2509" s="6" t="s">
        <v>5056</v>
      </c>
      <c r="E2509" s="7">
        <v>64</v>
      </c>
      <c r="F2509" s="6" t="s">
        <v>1998</v>
      </c>
    </row>
    <row r="2510" ht="25.5" spans="1:6">
      <c r="A2510" s="6">
        <v>2508</v>
      </c>
      <c r="B2510" s="6" t="s">
        <v>5057</v>
      </c>
      <c r="C2510" s="6" t="s">
        <v>158</v>
      </c>
      <c r="D2510" s="6" t="s">
        <v>5058</v>
      </c>
      <c r="E2510" s="7">
        <v>64</v>
      </c>
      <c r="F2510" s="6" t="s">
        <v>1998</v>
      </c>
    </row>
    <row r="2511" ht="25.5" spans="1:6">
      <c r="A2511" s="6">
        <v>2509</v>
      </c>
      <c r="B2511" s="6" t="s">
        <v>5059</v>
      </c>
      <c r="C2511" s="6" t="s">
        <v>21</v>
      </c>
      <c r="D2511" s="6" t="s">
        <v>5060</v>
      </c>
      <c r="E2511" s="7">
        <v>64</v>
      </c>
      <c r="F2511" s="6" t="s">
        <v>1998</v>
      </c>
    </row>
    <row r="2512" ht="12.75" spans="1:6">
      <c r="A2512" s="6">
        <v>2510</v>
      </c>
      <c r="B2512" s="6" t="s">
        <v>5061</v>
      </c>
      <c r="C2512" s="6" t="s">
        <v>40</v>
      </c>
      <c r="D2512" s="6" t="s">
        <v>5062</v>
      </c>
      <c r="E2512" s="7">
        <v>64</v>
      </c>
      <c r="F2512" s="6" t="s">
        <v>1998</v>
      </c>
    </row>
    <row r="2513" ht="25.5" spans="1:6">
      <c r="A2513" s="6">
        <v>2511</v>
      </c>
      <c r="B2513" s="6" t="s">
        <v>5063</v>
      </c>
      <c r="C2513" s="6" t="s">
        <v>29</v>
      </c>
      <c r="D2513" s="6" t="s">
        <v>5064</v>
      </c>
      <c r="E2513" s="7">
        <v>64</v>
      </c>
      <c r="F2513" s="6" t="s">
        <v>1998</v>
      </c>
    </row>
    <row r="2514" ht="25.5" spans="1:6">
      <c r="A2514" s="6">
        <v>2512</v>
      </c>
      <c r="B2514" s="6" t="s">
        <v>5065</v>
      </c>
      <c r="C2514" s="6" t="s">
        <v>21</v>
      </c>
      <c r="D2514" s="6" t="s">
        <v>5066</v>
      </c>
      <c r="E2514" s="7">
        <v>64</v>
      </c>
      <c r="F2514" s="6" t="s">
        <v>1998</v>
      </c>
    </row>
    <row r="2515" ht="12.75" spans="1:6">
      <c r="A2515" s="6">
        <v>2513</v>
      </c>
      <c r="B2515" s="6" t="s">
        <v>5067</v>
      </c>
      <c r="C2515" s="6" t="s">
        <v>56</v>
      </c>
      <c r="D2515" s="6" t="s">
        <v>5068</v>
      </c>
      <c r="E2515" s="7">
        <v>64</v>
      </c>
      <c r="F2515" s="6" t="s">
        <v>1998</v>
      </c>
    </row>
    <row r="2516" ht="25.5" spans="1:6">
      <c r="A2516" s="6">
        <v>2514</v>
      </c>
      <c r="B2516" s="6" t="s">
        <v>5069</v>
      </c>
      <c r="C2516" s="6" t="s">
        <v>133</v>
      </c>
      <c r="D2516" s="6" t="s">
        <v>5070</v>
      </c>
      <c r="E2516" s="7">
        <v>64</v>
      </c>
      <c r="F2516" s="6" t="s">
        <v>1998</v>
      </c>
    </row>
    <row r="2517" ht="25.5" spans="1:6">
      <c r="A2517" s="6">
        <v>2515</v>
      </c>
      <c r="B2517" s="6" t="s">
        <v>5071</v>
      </c>
      <c r="C2517" s="6" t="s">
        <v>79</v>
      </c>
      <c r="D2517" s="6" t="s">
        <v>5072</v>
      </c>
      <c r="E2517" s="7">
        <v>64</v>
      </c>
      <c r="F2517" s="6" t="s">
        <v>1998</v>
      </c>
    </row>
    <row r="2518" ht="25.5" spans="1:6">
      <c r="A2518" s="6">
        <v>2516</v>
      </c>
      <c r="B2518" s="6" t="s">
        <v>5073</v>
      </c>
      <c r="C2518" s="6" t="s">
        <v>158</v>
      </c>
      <c r="D2518" s="6" t="s">
        <v>5074</v>
      </c>
      <c r="E2518" s="7">
        <v>64</v>
      </c>
      <c r="F2518" s="6" t="s">
        <v>1998</v>
      </c>
    </row>
    <row r="2519" ht="25.5" spans="1:6">
      <c r="A2519" s="6">
        <v>2517</v>
      </c>
      <c r="B2519" s="6" t="s">
        <v>5075</v>
      </c>
      <c r="C2519" s="6" t="s">
        <v>613</v>
      </c>
      <c r="D2519" s="6" t="s">
        <v>5076</v>
      </c>
      <c r="E2519" s="7">
        <v>64</v>
      </c>
      <c r="F2519" s="6" t="s">
        <v>1998</v>
      </c>
    </row>
    <row r="2520" ht="25.5" spans="1:6">
      <c r="A2520" s="6">
        <v>2518</v>
      </c>
      <c r="B2520" s="6" t="s">
        <v>5077</v>
      </c>
      <c r="C2520" s="6" t="s">
        <v>40</v>
      </c>
      <c r="D2520" s="6" t="s">
        <v>5078</v>
      </c>
      <c r="E2520" s="7">
        <v>64</v>
      </c>
      <c r="F2520" s="6" t="s">
        <v>1998</v>
      </c>
    </row>
    <row r="2521" ht="25.5" spans="1:6">
      <c r="A2521" s="6">
        <v>2519</v>
      </c>
      <c r="B2521" s="6" t="s">
        <v>5079</v>
      </c>
      <c r="C2521" s="6" t="s">
        <v>50</v>
      </c>
      <c r="D2521" s="6" t="s">
        <v>5080</v>
      </c>
      <c r="E2521" s="7">
        <v>64</v>
      </c>
      <c r="F2521" s="6" t="s">
        <v>1998</v>
      </c>
    </row>
    <row r="2522" ht="25.5" spans="1:6">
      <c r="A2522" s="6">
        <v>2520</v>
      </c>
      <c r="B2522" s="6" t="s">
        <v>5081</v>
      </c>
      <c r="C2522" s="6" t="s">
        <v>342</v>
      </c>
      <c r="D2522" s="6" t="s">
        <v>5082</v>
      </c>
      <c r="E2522" s="7">
        <v>64</v>
      </c>
      <c r="F2522" s="6" t="s">
        <v>1998</v>
      </c>
    </row>
    <row r="2523" ht="25.5" spans="1:6">
      <c r="A2523" s="6">
        <v>2521</v>
      </c>
      <c r="B2523" s="6" t="s">
        <v>5083</v>
      </c>
      <c r="C2523" s="6" t="s">
        <v>12</v>
      </c>
      <c r="D2523" s="6" t="s">
        <v>5084</v>
      </c>
      <c r="E2523" s="7">
        <v>64</v>
      </c>
      <c r="F2523" s="6" t="s">
        <v>1998</v>
      </c>
    </row>
    <row r="2524" ht="12.75" spans="1:6">
      <c r="A2524" s="6">
        <v>2522</v>
      </c>
      <c r="B2524" s="6" t="s">
        <v>5085</v>
      </c>
      <c r="C2524" s="6" t="s">
        <v>158</v>
      </c>
      <c r="D2524" s="6" t="s">
        <v>5086</v>
      </c>
      <c r="E2524" s="7">
        <v>64</v>
      </c>
      <c r="F2524" s="6" t="s">
        <v>1998</v>
      </c>
    </row>
    <row r="2525" ht="25.5" spans="1:6">
      <c r="A2525" s="6">
        <v>2523</v>
      </c>
      <c r="B2525" s="6" t="s">
        <v>5087</v>
      </c>
      <c r="C2525" s="6" t="s">
        <v>21</v>
      </c>
      <c r="D2525" s="6" t="s">
        <v>5088</v>
      </c>
      <c r="E2525" s="7">
        <v>64</v>
      </c>
      <c r="F2525" s="6" t="s">
        <v>1998</v>
      </c>
    </row>
    <row r="2526" ht="25.5" spans="1:6">
      <c r="A2526" s="6">
        <v>2524</v>
      </c>
      <c r="B2526" s="6" t="s">
        <v>5089</v>
      </c>
      <c r="C2526" s="6" t="s">
        <v>56</v>
      </c>
      <c r="D2526" s="6" t="s">
        <v>5090</v>
      </c>
      <c r="E2526" s="7">
        <v>64</v>
      </c>
      <c r="F2526" s="6" t="s">
        <v>1998</v>
      </c>
    </row>
    <row r="2527" ht="25.5" spans="1:6">
      <c r="A2527" s="6">
        <v>2525</v>
      </c>
      <c r="B2527" s="6" t="s">
        <v>5091</v>
      </c>
      <c r="C2527" s="6" t="s">
        <v>47</v>
      </c>
      <c r="D2527" s="6" t="s">
        <v>5092</v>
      </c>
      <c r="E2527" s="7">
        <v>64</v>
      </c>
      <c r="F2527" s="6" t="s">
        <v>1998</v>
      </c>
    </row>
    <row r="2528" ht="25.5" spans="1:6">
      <c r="A2528" s="6">
        <v>2526</v>
      </c>
      <c r="B2528" s="6" t="s">
        <v>5093</v>
      </c>
      <c r="C2528" s="6" t="s">
        <v>50</v>
      </c>
      <c r="D2528" s="6" t="s">
        <v>5094</v>
      </c>
      <c r="E2528" s="7">
        <v>64</v>
      </c>
      <c r="F2528" s="6" t="s">
        <v>1998</v>
      </c>
    </row>
    <row r="2529" ht="25.5" spans="1:6">
      <c r="A2529" s="6">
        <v>2527</v>
      </c>
      <c r="B2529" s="6" t="s">
        <v>5095</v>
      </c>
      <c r="C2529" s="6" t="s">
        <v>158</v>
      </c>
      <c r="D2529" s="6" t="s">
        <v>5096</v>
      </c>
      <c r="E2529" s="7">
        <v>64</v>
      </c>
      <c r="F2529" s="6" t="s">
        <v>1998</v>
      </c>
    </row>
    <row r="2530" ht="25.5" spans="1:6">
      <c r="A2530" s="6">
        <v>2528</v>
      </c>
      <c r="B2530" s="6" t="s">
        <v>5097</v>
      </c>
      <c r="C2530" s="6" t="s">
        <v>47</v>
      </c>
      <c r="D2530" s="6" t="s">
        <v>5098</v>
      </c>
      <c r="E2530" s="7">
        <v>64</v>
      </c>
      <c r="F2530" s="6" t="s">
        <v>1998</v>
      </c>
    </row>
    <row r="2531" ht="25.5" spans="1:6">
      <c r="A2531" s="6">
        <v>2529</v>
      </c>
      <c r="B2531" s="6" t="s">
        <v>5099</v>
      </c>
      <c r="C2531" s="6" t="s">
        <v>79</v>
      </c>
      <c r="D2531" s="6" t="s">
        <v>5100</v>
      </c>
      <c r="E2531" s="7">
        <v>64</v>
      </c>
      <c r="F2531" s="6" t="s">
        <v>1998</v>
      </c>
    </row>
    <row r="2532" ht="12.75" spans="1:6">
      <c r="A2532" s="6">
        <v>2530</v>
      </c>
      <c r="B2532" s="6" t="s">
        <v>5101</v>
      </c>
      <c r="C2532" s="6" t="s">
        <v>69</v>
      </c>
      <c r="D2532" s="6" t="s">
        <v>5102</v>
      </c>
      <c r="E2532" s="7">
        <v>64</v>
      </c>
      <c r="F2532" s="6" t="s">
        <v>1998</v>
      </c>
    </row>
    <row r="2533" ht="25.5" spans="1:6">
      <c r="A2533" s="6">
        <v>2531</v>
      </c>
      <c r="B2533" s="6" t="s">
        <v>5103</v>
      </c>
      <c r="C2533" s="6" t="s">
        <v>50</v>
      </c>
      <c r="D2533" s="6" t="s">
        <v>5104</v>
      </c>
      <c r="E2533" s="7">
        <v>64</v>
      </c>
      <c r="F2533" s="6" t="s">
        <v>1998</v>
      </c>
    </row>
    <row r="2534" ht="25.5" spans="1:6">
      <c r="A2534" s="6">
        <v>2532</v>
      </c>
      <c r="B2534" s="6" t="s">
        <v>5105</v>
      </c>
      <c r="C2534" s="6" t="s">
        <v>758</v>
      </c>
      <c r="D2534" s="6" t="s">
        <v>5106</v>
      </c>
      <c r="E2534" s="7">
        <v>64</v>
      </c>
      <c r="F2534" s="6" t="s">
        <v>1998</v>
      </c>
    </row>
    <row r="2535" ht="25.5" spans="1:6">
      <c r="A2535" s="6">
        <v>2533</v>
      </c>
      <c r="B2535" s="6" t="s">
        <v>5107</v>
      </c>
      <c r="C2535" s="6" t="s">
        <v>29</v>
      </c>
      <c r="D2535" s="6" t="s">
        <v>5108</v>
      </c>
      <c r="E2535" s="7">
        <v>64</v>
      </c>
      <c r="F2535" s="6" t="s">
        <v>1998</v>
      </c>
    </row>
    <row r="2536" ht="25.5" spans="1:6">
      <c r="A2536" s="6">
        <v>2534</v>
      </c>
      <c r="B2536" s="6" t="s">
        <v>5109</v>
      </c>
      <c r="C2536" s="6" t="s">
        <v>56</v>
      </c>
      <c r="D2536" s="6" t="s">
        <v>5110</v>
      </c>
      <c r="E2536" s="7">
        <v>64</v>
      </c>
      <c r="F2536" s="6" t="s">
        <v>1998</v>
      </c>
    </row>
    <row r="2537" ht="25.5" spans="1:6">
      <c r="A2537" s="6">
        <v>2535</v>
      </c>
      <c r="B2537" s="6" t="s">
        <v>5111</v>
      </c>
      <c r="C2537" s="6" t="s">
        <v>8</v>
      </c>
      <c r="D2537" s="6" t="s">
        <v>5112</v>
      </c>
      <c r="E2537" s="7">
        <v>64</v>
      </c>
      <c r="F2537" s="6" t="s">
        <v>1998</v>
      </c>
    </row>
    <row r="2538" ht="25.5" spans="1:6">
      <c r="A2538" s="6">
        <v>2536</v>
      </c>
      <c r="B2538" s="6" t="s">
        <v>5113</v>
      </c>
      <c r="C2538" s="6" t="s">
        <v>47</v>
      </c>
      <c r="D2538" s="6" t="s">
        <v>5114</v>
      </c>
      <c r="E2538" s="7">
        <v>64</v>
      </c>
      <c r="F2538" s="6" t="s">
        <v>1998</v>
      </c>
    </row>
    <row r="2539" ht="25.5" spans="1:6">
      <c r="A2539" s="6">
        <v>2537</v>
      </c>
      <c r="B2539" s="6" t="s">
        <v>5115</v>
      </c>
      <c r="C2539" s="6" t="s">
        <v>56</v>
      </c>
      <c r="D2539" s="6" t="s">
        <v>5116</v>
      </c>
      <c r="E2539" s="7">
        <v>64</v>
      </c>
      <c r="F2539" s="6" t="s">
        <v>1998</v>
      </c>
    </row>
    <row r="2540" ht="12.75" spans="1:6">
      <c r="A2540" s="6">
        <v>2538</v>
      </c>
      <c r="B2540" s="6" t="s">
        <v>5117</v>
      </c>
      <c r="C2540" s="6" t="s">
        <v>251</v>
      </c>
      <c r="D2540" s="6" t="s">
        <v>5118</v>
      </c>
      <c r="E2540" s="7">
        <v>64</v>
      </c>
      <c r="F2540" s="6" t="s">
        <v>1998</v>
      </c>
    </row>
    <row r="2541" ht="25.5" spans="1:6">
      <c r="A2541" s="6">
        <v>2539</v>
      </c>
      <c r="B2541" s="6" t="s">
        <v>5119</v>
      </c>
      <c r="C2541" s="6" t="s">
        <v>15</v>
      </c>
      <c r="D2541" s="6" t="s">
        <v>5120</v>
      </c>
      <c r="E2541" s="7">
        <v>64</v>
      </c>
      <c r="F2541" s="6" t="s">
        <v>1998</v>
      </c>
    </row>
    <row r="2542" ht="25.5" spans="1:6">
      <c r="A2542" s="6">
        <v>2540</v>
      </c>
      <c r="B2542" s="6" t="s">
        <v>5121</v>
      </c>
      <c r="C2542" s="6" t="s">
        <v>758</v>
      </c>
      <c r="D2542" s="6" t="s">
        <v>5122</v>
      </c>
      <c r="E2542" s="7">
        <v>64</v>
      </c>
      <c r="F2542" s="6" t="s">
        <v>1998</v>
      </c>
    </row>
    <row r="2543" ht="25.5" spans="1:6">
      <c r="A2543" s="6">
        <v>2541</v>
      </c>
      <c r="B2543" s="6" t="s">
        <v>5123</v>
      </c>
      <c r="C2543" s="6" t="s">
        <v>29</v>
      </c>
      <c r="D2543" s="6" t="s">
        <v>5124</v>
      </c>
      <c r="E2543" s="7">
        <v>64</v>
      </c>
      <c r="F2543" s="6" t="s">
        <v>1998</v>
      </c>
    </row>
    <row r="2544" ht="12.75" spans="1:6">
      <c r="A2544" s="6">
        <v>2542</v>
      </c>
      <c r="B2544" s="6" t="s">
        <v>5125</v>
      </c>
      <c r="C2544" s="6" t="s">
        <v>353</v>
      </c>
      <c r="D2544" s="6" t="s">
        <v>5126</v>
      </c>
      <c r="E2544" s="7">
        <v>64</v>
      </c>
      <c r="F2544" s="6" t="s">
        <v>1998</v>
      </c>
    </row>
    <row r="2545" ht="25.5" spans="1:6">
      <c r="A2545" s="6">
        <v>2543</v>
      </c>
      <c r="B2545" s="6" t="s">
        <v>5127</v>
      </c>
      <c r="C2545" s="6" t="s">
        <v>50</v>
      </c>
      <c r="D2545" s="6" t="s">
        <v>5128</v>
      </c>
      <c r="E2545" s="7">
        <v>64</v>
      </c>
      <c r="F2545" s="6" t="s">
        <v>1998</v>
      </c>
    </row>
    <row r="2546" ht="12.75" spans="1:6">
      <c r="A2546" s="6">
        <v>2544</v>
      </c>
      <c r="B2546" s="6" t="s">
        <v>5129</v>
      </c>
      <c r="C2546" s="6" t="s">
        <v>47</v>
      </c>
      <c r="D2546" s="6" t="s">
        <v>5130</v>
      </c>
      <c r="E2546" s="7">
        <v>64</v>
      </c>
      <c r="F2546" s="6" t="s">
        <v>1998</v>
      </c>
    </row>
    <row r="2547" ht="25.5" spans="1:6">
      <c r="A2547" s="6">
        <v>2545</v>
      </c>
      <c r="B2547" s="6" t="s">
        <v>5131</v>
      </c>
      <c r="C2547" s="6" t="s">
        <v>112</v>
      </c>
      <c r="D2547" s="6" t="s">
        <v>5132</v>
      </c>
      <c r="E2547" s="7">
        <v>64</v>
      </c>
      <c r="F2547" s="6" t="s">
        <v>1998</v>
      </c>
    </row>
    <row r="2548" ht="25.5" spans="1:6">
      <c r="A2548" s="6">
        <v>2546</v>
      </c>
      <c r="B2548" s="6" t="s">
        <v>5133</v>
      </c>
      <c r="C2548" s="6" t="s">
        <v>40</v>
      </c>
      <c r="D2548" s="6" t="s">
        <v>5134</v>
      </c>
      <c r="E2548" s="7">
        <v>64</v>
      </c>
      <c r="F2548" s="6" t="s">
        <v>1998</v>
      </c>
    </row>
    <row r="2549" ht="25.5" spans="1:6">
      <c r="A2549" s="6">
        <v>2547</v>
      </c>
      <c r="B2549" s="6" t="s">
        <v>5135</v>
      </c>
      <c r="C2549" s="6" t="s">
        <v>460</v>
      </c>
      <c r="D2549" s="6" t="s">
        <v>5136</v>
      </c>
      <c r="E2549" s="7">
        <v>64</v>
      </c>
      <c r="F2549" s="6" t="s">
        <v>1998</v>
      </c>
    </row>
    <row r="2550" ht="12.75" spans="1:6">
      <c r="A2550" s="6">
        <v>2548</v>
      </c>
      <c r="B2550" s="6" t="s">
        <v>5137</v>
      </c>
      <c r="C2550" s="6" t="s">
        <v>758</v>
      </c>
      <c r="D2550" s="6" t="s">
        <v>5138</v>
      </c>
      <c r="E2550" s="7">
        <v>64</v>
      </c>
      <c r="F2550" s="6" t="s">
        <v>1998</v>
      </c>
    </row>
    <row r="2551" ht="25.5" spans="1:6">
      <c r="A2551" s="6">
        <v>2549</v>
      </c>
      <c r="B2551" s="6" t="s">
        <v>5139</v>
      </c>
      <c r="C2551" s="6" t="s">
        <v>758</v>
      </c>
      <c r="D2551" s="6" t="s">
        <v>5140</v>
      </c>
      <c r="E2551" s="7">
        <v>64</v>
      </c>
      <c r="F2551" s="6" t="s">
        <v>1998</v>
      </c>
    </row>
    <row r="2552" ht="25.5" spans="1:6">
      <c r="A2552" s="6">
        <v>2550</v>
      </c>
      <c r="B2552" s="6" t="s">
        <v>5141</v>
      </c>
      <c r="C2552" s="6" t="s">
        <v>251</v>
      </c>
      <c r="D2552" s="6" t="s">
        <v>5142</v>
      </c>
      <c r="E2552" s="7">
        <v>64</v>
      </c>
      <c r="F2552" s="6" t="s">
        <v>1998</v>
      </c>
    </row>
    <row r="2553" ht="25.5" spans="1:6">
      <c r="A2553" s="6">
        <v>2551</v>
      </c>
      <c r="B2553" s="6" t="s">
        <v>5143</v>
      </c>
      <c r="C2553" s="6" t="s">
        <v>342</v>
      </c>
      <c r="D2553" s="6" t="s">
        <v>5144</v>
      </c>
      <c r="E2553" s="7">
        <v>64</v>
      </c>
      <c r="F2553" s="6" t="s">
        <v>1998</v>
      </c>
    </row>
    <row r="2554" ht="25.5" spans="1:6">
      <c r="A2554" s="6">
        <v>2552</v>
      </c>
      <c r="B2554" s="6" t="s">
        <v>5145</v>
      </c>
      <c r="C2554" s="6" t="s">
        <v>158</v>
      </c>
      <c r="D2554" s="6" t="s">
        <v>5146</v>
      </c>
      <c r="E2554" s="7">
        <v>64</v>
      </c>
      <c r="F2554" s="6" t="s">
        <v>1998</v>
      </c>
    </row>
    <row r="2555" ht="25.5" spans="1:6">
      <c r="A2555" s="6">
        <v>2553</v>
      </c>
      <c r="B2555" s="6" t="s">
        <v>5147</v>
      </c>
      <c r="C2555" s="6" t="s">
        <v>56</v>
      </c>
      <c r="D2555" s="6" t="s">
        <v>5148</v>
      </c>
      <c r="E2555" s="7">
        <v>64</v>
      </c>
      <c r="F2555" s="6" t="s">
        <v>1998</v>
      </c>
    </row>
    <row r="2556" ht="25.5" spans="1:6">
      <c r="A2556" s="6">
        <v>2554</v>
      </c>
      <c r="B2556" s="6" t="s">
        <v>5149</v>
      </c>
      <c r="C2556" s="6" t="s">
        <v>47</v>
      </c>
      <c r="D2556" s="6" t="s">
        <v>5150</v>
      </c>
      <c r="E2556" s="7">
        <v>64</v>
      </c>
      <c r="F2556" s="6" t="s">
        <v>1998</v>
      </c>
    </row>
    <row r="2557" ht="25.5" spans="1:6">
      <c r="A2557" s="6">
        <v>2555</v>
      </c>
      <c r="B2557" s="6" t="s">
        <v>5151</v>
      </c>
      <c r="C2557" s="6" t="s">
        <v>251</v>
      </c>
      <c r="D2557" s="6" t="s">
        <v>5152</v>
      </c>
      <c r="E2557" s="7">
        <v>64</v>
      </c>
      <c r="F2557" s="6" t="s">
        <v>1998</v>
      </c>
    </row>
    <row r="2558" ht="25.5" spans="1:6">
      <c r="A2558" s="6">
        <v>2556</v>
      </c>
      <c r="B2558" s="6" t="s">
        <v>5153</v>
      </c>
      <c r="C2558" s="6" t="s">
        <v>447</v>
      </c>
      <c r="D2558" s="6" t="s">
        <v>5154</v>
      </c>
      <c r="E2558" s="7">
        <v>64</v>
      </c>
      <c r="F2558" s="6" t="s">
        <v>1998</v>
      </c>
    </row>
    <row r="2559" ht="12.75" spans="1:6">
      <c r="A2559" s="6">
        <v>2557</v>
      </c>
      <c r="B2559" s="6" t="s">
        <v>5155</v>
      </c>
      <c r="C2559" s="6" t="s">
        <v>15</v>
      </c>
      <c r="D2559" s="6" t="s">
        <v>5156</v>
      </c>
      <c r="E2559" s="7">
        <v>64</v>
      </c>
      <c r="F2559" s="6" t="s">
        <v>1998</v>
      </c>
    </row>
    <row r="2560" ht="25.5" spans="1:6">
      <c r="A2560" s="6">
        <v>2558</v>
      </c>
      <c r="B2560" s="6" t="s">
        <v>5157</v>
      </c>
      <c r="C2560" s="6" t="s">
        <v>460</v>
      </c>
      <c r="D2560" s="6" t="s">
        <v>5158</v>
      </c>
      <c r="E2560" s="7">
        <v>64</v>
      </c>
      <c r="F2560" s="6" t="s">
        <v>1998</v>
      </c>
    </row>
    <row r="2561" ht="25.5" spans="1:6">
      <c r="A2561" s="6">
        <v>2559</v>
      </c>
      <c r="B2561" s="6" t="s">
        <v>5159</v>
      </c>
      <c r="C2561" s="6" t="s">
        <v>15</v>
      </c>
      <c r="D2561" s="6" t="s">
        <v>5160</v>
      </c>
      <c r="E2561" s="7">
        <v>64</v>
      </c>
      <c r="F2561" s="6" t="s">
        <v>1998</v>
      </c>
    </row>
    <row r="2562" ht="25.5" spans="1:6">
      <c r="A2562" s="6">
        <v>2560</v>
      </c>
      <c r="B2562" s="6" t="s">
        <v>5161</v>
      </c>
      <c r="C2562" s="6" t="s">
        <v>76</v>
      </c>
      <c r="D2562" s="6" t="s">
        <v>5162</v>
      </c>
      <c r="E2562" s="7">
        <v>64</v>
      </c>
      <c r="F2562" s="6" t="s">
        <v>1998</v>
      </c>
    </row>
    <row r="2563" ht="25.5" spans="1:6">
      <c r="A2563" s="6">
        <v>2561</v>
      </c>
      <c r="B2563" s="6" t="s">
        <v>5163</v>
      </c>
      <c r="C2563" s="6" t="s">
        <v>56</v>
      </c>
      <c r="D2563" s="6" t="s">
        <v>5164</v>
      </c>
      <c r="E2563" s="7">
        <v>64</v>
      </c>
      <c r="F2563" s="6" t="s">
        <v>1998</v>
      </c>
    </row>
    <row r="2564" ht="25.5" spans="1:6">
      <c r="A2564" s="6">
        <v>2562</v>
      </c>
      <c r="B2564" s="6" t="s">
        <v>5165</v>
      </c>
      <c r="C2564" s="6" t="s">
        <v>251</v>
      </c>
      <c r="D2564" s="6" t="s">
        <v>5166</v>
      </c>
      <c r="E2564" s="7">
        <v>64</v>
      </c>
      <c r="F2564" s="6" t="s">
        <v>1998</v>
      </c>
    </row>
    <row r="2565" ht="12.75" spans="1:6">
      <c r="A2565" s="6">
        <v>2563</v>
      </c>
      <c r="B2565" s="6" t="s">
        <v>5167</v>
      </c>
      <c r="C2565" s="6" t="s">
        <v>21</v>
      </c>
      <c r="D2565" s="6" t="s">
        <v>5168</v>
      </c>
      <c r="E2565" s="7">
        <v>64</v>
      </c>
      <c r="F2565" s="6" t="s">
        <v>1998</v>
      </c>
    </row>
    <row r="2566" ht="25.5" spans="1:6">
      <c r="A2566" s="6">
        <v>2564</v>
      </c>
      <c r="B2566" s="6" t="s">
        <v>5169</v>
      </c>
      <c r="C2566" s="6" t="s">
        <v>40</v>
      </c>
      <c r="D2566" s="6" t="s">
        <v>5170</v>
      </c>
      <c r="E2566" s="7">
        <v>64</v>
      </c>
      <c r="F2566" s="6" t="s">
        <v>1998</v>
      </c>
    </row>
    <row r="2567" ht="12.75" spans="1:6">
      <c r="A2567" s="6">
        <v>2565</v>
      </c>
      <c r="B2567" s="6" t="s">
        <v>5171</v>
      </c>
      <c r="C2567" s="6" t="s">
        <v>12</v>
      </c>
      <c r="D2567" s="6" t="s">
        <v>5172</v>
      </c>
      <c r="E2567" s="7">
        <v>64</v>
      </c>
      <c r="F2567" s="6" t="s">
        <v>1998</v>
      </c>
    </row>
    <row r="2568" ht="25.5" spans="1:6">
      <c r="A2568" s="6">
        <v>2566</v>
      </c>
      <c r="B2568" s="6" t="s">
        <v>5173</v>
      </c>
      <c r="C2568" s="6" t="s">
        <v>53</v>
      </c>
      <c r="D2568" s="6" t="s">
        <v>5174</v>
      </c>
      <c r="E2568" s="7">
        <v>64</v>
      </c>
      <c r="F2568" s="6" t="s">
        <v>1998</v>
      </c>
    </row>
    <row r="2569" ht="12.75" spans="1:6">
      <c r="A2569" s="6">
        <v>2567</v>
      </c>
      <c r="B2569" s="6" t="s">
        <v>5175</v>
      </c>
      <c r="C2569" s="6" t="s">
        <v>15</v>
      </c>
      <c r="D2569" s="6" t="s">
        <v>5176</v>
      </c>
      <c r="E2569" s="7">
        <v>64</v>
      </c>
      <c r="F2569" s="6" t="s">
        <v>1998</v>
      </c>
    </row>
    <row r="2570" ht="25.5" spans="1:6">
      <c r="A2570" s="6">
        <v>2568</v>
      </c>
      <c r="B2570" s="6" t="s">
        <v>5177</v>
      </c>
      <c r="C2570" s="6" t="s">
        <v>158</v>
      </c>
      <c r="D2570" s="6" t="s">
        <v>5178</v>
      </c>
      <c r="E2570" s="7">
        <v>64</v>
      </c>
      <c r="F2570" s="6" t="s">
        <v>1998</v>
      </c>
    </row>
    <row r="2571" ht="25.5" spans="1:6">
      <c r="A2571" s="6">
        <v>2569</v>
      </c>
      <c r="B2571" s="6" t="s">
        <v>5179</v>
      </c>
      <c r="C2571" s="6" t="s">
        <v>21</v>
      </c>
      <c r="D2571" s="6" t="s">
        <v>5180</v>
      </c>
      <c r="E2571" s="7">
        <v>64</v>
      </c>
      <c r="F2571" s="6" t="s">
        <v>1998</v>
      </c>
    </row>
    <row r="2572" ht="25.5" spans="1:6">
      <c r="A2572" s="6">
        <v>2570</v>
      </c>
      <c r="B2572" s="6" t="s">
        <v>5181</v>
      </c>
      <c r="C2572" s="6" t="s">
        <v>79</v>
      </c>
      <c r="D2572" s="6" t="s">
        <v>5182</v>
      </c>
      <c r="E2572" s="7">
        <v>64</v>
      </c>
      <c r="F2572" s="6" t="s">
        <v>1998</v>
      </c>
    </row>
    <row r="2573" ht="25.5" spans="1:6">
      <c r="A2573" s="6">
        <v>2571</v>
      </c>
      <c r="B2573" s="6" t="s">
        <v>5183</v>
      </c>
      <c r="C2573" s="6" t="s">
        <v>8</v>
      </c>
      <c r="D2573" s="6" t="s">
        <v>5184</v>
      </c>
      <c r="E2573" s="7">
        <v>64</v>
      </c>
      <c r="F2573" s="6" t="s">
        <v>1998</v>
      </c>
    </row>
    <row r="2574" ht="25.5" spans="1:6">
      <c r="A2574" s="6">
        <v>2572</v>
      </c>
      <c r="B2574" s="6" t="s">
        <v>5185</v>
      </c>
      <c r="C2574" s="6" t="s">
        <v>1978</v>
      </c>
      <c r="D2574" s="6" t="s">
        <v>5186</v>
      </c>
      <c r="E2574" s="7">
        <v>64</v>
      </c>
      <c r="F2574" s="6" t="s">
        <v>1998</v>
      </c>
    </row>
    <row r="2575" ht="12.75" spans="1:6">
      <c r="A2575" s="6">
        <v>2573</v>
      </c>
      <c r="B2575" s="6" t="s">
        <v>5187</v>
      </c>
      <c r="C2575" s="6" t="s">
        <v>158</v>
      </c>
      <c r="D2575" s="6" t="s">
        <v>5188</v>
      </c>
      <c r="E2575" s="7">
        <v>64</v>
      </c>
      <c r="F2575" s="6" t="s">
        <v>1998</v>
      </c>
    </row>
    <row r="2576" ht="25.5" spans="1:6">
      <c r="A2576" s="6">
        <v>2574</v>
      </c>
      <c r="B2576" s="6" t="s">
        <v>5189</v>
      </c>
      <c r="C2576" s="6" t="s">
        <v>29</v>
      </c>
      <c r="D2576" s="6" t="s">
        <v>5190</v>
      </c>
      <c r="E2576" s="7">
        <v>64</v>
      </c>
      <c r="F2576" s="6" t="s">
        <v>1998</v>
      </c>
    </row>
    <row r="2577" ht="25.5" spans="1:6">
      <c r="A2577" s="6">
        <v>2575</v>
      </c>
      <c r="B2577" s="6" t="s">
        <v>5191</v>
      </c>
      <c r="C2577" s="6" t="s">
        <v>12</v>
      </c>
      <c r="D2577" s="6" t="s">
        <v>5192</v>
      </c>
      <c r="E2577" s="7">
        <v>64</v>
      </c>
      <c r="F2577" s="6" t="s">
        <v>1998</v>
      </c>
    </row>
    <row r="2578" ht="25.5" spans="1:6">
      <c r="A2578" s="6">
        <v>2576</v>
      </c>
      <c r="B2578" s="6" t="s">
        <v>5193</v>
      </c>
      <c r="C2578" s="6" t="s">
        <v>56</v>
      </c>
      <c r="D2578" s="6" t="s">
        <v>5194</v>
      </c>
      <c r="E2578" s="7">
        <v>64</v>
      </c>
      <c r="F2578" s="6" t="s">
        <v>1998</v>
      </c>
    </row>
    <row r="2579" ht="12.75" spans="1:6">
      <c r="A2579" s="6">
        <v>2577</v>
      </c>
      <c r="B2579" s="6" t="s">
        <v>5195</v>
      </c>
      <c r="C2579" s="6" t="s">
        <v>342</v>
      </c>
      <c r="D2579" s="6" t="s">
        <v>5196</v>
      </c>
      <c r="E2579" s="7">
        <v>64</v>
      </c>
      <c r="F2579" s="6" t="s">
        <v>1998</v>
      </c>
    </row>
    <row r="2580" ht="12.75" spans="1:6">
      <c r="A2580" s="6">
        <v>2578</v>
      </c>
      <c r="B2580" s="6" t="s">
        <v>5197</v>
      </c>
      <c r="C2580" s="6" t="s">
        <v>56</v>
      </c>
      <c r="D2580" s="6" t="s">
        <v>5198</v>
      </c>
      <c r="E2580" s="7">
        <v>64</v>
      </c>
      <c r="F2580" s="6" t="s">
        <v>1998</v>
      </c>
    </row>
    <row r="2581" ht="25.5" spans="1:6">
      <c r="A2581" s="6">
        <v>2579</v>
      </c>
      <c r="B2581" s="6" t="s">
        <v>5199</v>
      </c>
      <c r="C2581" s="6" t="s">
        <v>79</v>
      </c>
      <c r="D2581" s="6" t="s">
        <v>5200</v>
      </c>
      <c r="E2581" s="7">
        <v>64</v>
      </c>
      <c r="F2581" s="6" t="s">
        <v>1998</v>
      </c>
    </row>
    <row r="2582" ht="25.5" spans="1:6">
      <c r="A2582" s="6">
        <v>2580</v>
      </c>
      <c r="B2582" s="6" t="s">
        <v>5201</v>
      </c>
      <c r="C2582" s="6" t="s">
        <v>47</v>
      </c>
      <c r="D2582" s="6" t="s">
        <v>5202</v>
      </c>
      <c r="E2582" s="7">
        <v>64</v>
      </c>
      <c r="F2582" s="6" t="s">
        <v>1998</v>
      </c>
    </row>
    <row r="2583" ht="12.75" spans="1:6">
      <c r="A2583" s="6">
        <v>2581</v>
      </c>
      <c r="B2583" s="6" t="s">
        <v>5203</v>
      </c>
      <c r="C2583" s="6" t="s">
        <v>15</v>
      </c>
      <c r="D2583" s="6" t="s">
        <v>5204</v>
      </c>
      <c r="E2583" s="7">
        <v>64</v>
      </c>
      <c r="F2583" s="6" t="s">
        <v>1998</v>
      </c>
    </row>
    <row r="2584" ht="25.5" spans="1:6">
      <c r="A2584" s="6">
        <v>2582</v>
      </c>
      <c r="B2584" s="6" t="s">
        <v>5205</v>
      </c>
      <c r="C2584" s="6" t="s">
        <v>79</v>
      </c>
      <c r="D2584" s="6" t="s">
        <v>5206</v>
      </c>
      <c r="E2584" s="7">
        <v>64</v>
      </c>
      <c r="F2584" s="6" t="s">
        <v>1998</v>
      </c>
    </row>
    <row r="2585" ht="12.75" spans="1:6">
      <c r="A2585" s="6">
        <v>2583</v>
      </c>
      <c r="B2585" s="6" t="s">
        <v>5207</v>
      </c>
      <c r="C2585" s="6" t="s">
        <v>537</v>
      </c>
      <c r="D2585" s="6" t="s">
        <v>5208</v>
      </c>
      <c r="E2585" s="7">
        <v>64</v>
      </c>
      <c r="F2585" s="6" t="s">
        <v>1998</v>
      </c>
    </row>
    <row r="2586" ht="25.5" spans="1:6">
      <c r="A2586" s="6">
        <v>2584</v>
      </c>
      <c r="B2586" s="6" t="s">
        <v>5209</v>
      </c>
      <c r="C2586" s="6" t="s">
        <v>50</v>
      </c>
      <c r="D2586" s="6" t="s">
        <v>5210</v>
      </c>
      <c r="E2586" s="7">
        <v>64</v>
      </c>
      <c r="F2586" s="6" t="s">
        <v>1998</v>
      </c>
    </row>
    <row r="2587" ht="12.75" spans="1:6">
      <c r="A2587" s="6">
        <v>2585</v>
      </c>
      <c r="B2587" s="6" t="s">
        <v>5211</v>
      </c>
      <c r="C2587" s="6" t="s">
        <v>158</v>
      </c>
      <c r="D2587" s="6" t="s">
        <v>5212</v>
      </c>
      <c r="E2587" s="7">
        <v>64</v>
      </c>
      <c r="F2587" s="6" t="s">
        <v>1998</v>
      </c>
    </row>
    <row r="2588" ht="25.5" spans="1:6">
      <c r="A2588" s="6">
        <v>2586</v>
      </c>
      <c r="B2588" s="6" t="s">
        <v>5213</v>
      </c>
      <c r="C2588" s="6" t="s">
        <v>342</v>
      </c>
      <c r="D2588" s="6" t="s">
        <v>5214</v>
      </c>
      <c r="E2588" s="7">
        <v>64</v>
      </c>
      <c r="F2588" s="6" t="s">
        <v>1998</v>
      </c>
    </row>
    <row r="2589" ht="25.5" spans="1:6">
      <c r="A2589" s="6">
        <v>2587</v>
      </c>
      <c r="B2589" s="6" t="s">
        <v>5215</v>
      </c>
      <c r="C2589" s="6" t="s">
        <v>112</v>
      </c>
      <c r="D2589" s="6" t="s">
        <v>5216</v>
      </c>
      <c r="E2589" s="7">
        <v>64</v>
      </c>
      <c r="F2589" s="6" t="s">
        <v>1998</v>
      </c>
    </row>
    <row r="2590" ht="25.5" spans="1:6">
      <c r="A2590" s="6">
        <v>2588</v>
      </c>
      <c r="B2590" s="6" t="s">
        <v>5217</v>
      </c>
      <c r="C2590" s="6" t="s">
        <v>56</v>
      </c>
      <c r="D2590" s="6" t="s">
        <v>5218</v>
      </c>
      <c r="E2590" s="7">
        <v>64</v>
      </c>
      <c r="F2590" s="6" t="s">
        <v>1998</v>
      </c>
    </row>
    <row r="2591" ht="12.75" spans="1:6">
      <c r="A2591" s="6">
        <v>2589</v>
      </c>
      <c r="B2591" s="6" t="s">
        <v>5219</v>
      </c>
      <c r="C2591" s="6" t="s">
        <v>56</v>
      </c>
      <c r="D2591" s="6" t="s">
        <v>5220</v>
      </c>
      <c r="E2591" s="7">
        <v>64</v>
      </c>
      <c r="F2591" s="6" t="s">
        <v>1998</v>
      </c>
    </row>
    <row r="2592" ht="12.75" spans="1:6">
      <c r="A2592" s="6">
        <v>2590</v>
      </c>
      <c r="B2592" s="6" t="s">
        <v>5221</v>
      </c>
      <c r="C2592" s="6" t="s">
        <v>158</v>
      </c>
      <c r="D2592" s="6" t="s">
        <v>5222</v>
      </c>
      <c r="E2592" s="7">
        <v>64</v>
      </c>
      <c r="F2592" s="6" t="s">
        <v>1998</v>
      </c>
    </row>
    <row r="2593" ht="12.75" spans="1:6">
      <c r="A2593" s="6">
        <v>2591</v>
      </c>
      <c r="B2593" s="6" t="s">
        <v>5223</v>
      </c>
      <c r="C2593" s="6" t="s">
        <v>12</v>
      </c>
      <c r="D2593" s="6" t="s">
        <v>5224</v>
      </c>
      <c r="E2593" s="7">
        <v>64</v>
      </c>
      <c r="F2593" s="6" t="s">
        <v>1998</v>
      </c>
    </row>
    <row r="2594" ht="25.5" spans="1:6">
      <c r="A2594" s="6">
        <v>2592</v>
      </c>
      <c r="B2594" s="6" t="s">
        <v>5225</v>
      </c>
      <c r="C2594" s="6" t="s">
        <v>133</v>
      </c>
      <c r="D2594" s="6" t="s">
        <v>5226</v>
      </c>
      <c r="E2594" s="7">
        <v>64</v>
      </c>
      <c r="F2594" s="6" t="s">
        <v>1998</v>
      </c>
    </row>
    <row r="2595" ht="25.5" spans="1:6">
      <c r="A2595" s="6">
        <v>2593</v>
      </c>
      <c r="B2595" s="6" t="s">
        <v>5227</v>
      </c>
      <c r="C2595" s="6" t="s">
        <v>69</v>
      </c>
      <c r="D2595" s="6" t="s">
        <v>5228</v>
      </c>
      <c r="E2595" s="7">
        <v>64</v>
      </c>
      <c r="F2595" s="6" t="s">
        <v>1998</v>
      </c>
    </row>
    <row r="2596" ht="25.5" spans="1:6">
      <c r="A2596" s="6">
        <v>2594</v>
      </c>
      <c r="B2596" s="6" t="s">
        <v>5229</v>
      </c>
      <c r="C2596" s="6" t="s">
        <v>56</v>
      </c>
      <c r="D2596" s="6" t="s">
        <v>5230</v>
      </c>
      <c r="E2596" s="7">
        <v>64</v>
      </c>
      <c r="F2596" s="6" t="s">
        <v>1998</v>
      </c>
    </row>
    <row r="2597" ht="12.75" spans="1:6">
      <c r="A2597" s="6">
        <v>2595</v>
      </c>
      <c r="B2597" s="6" t="s">
        <v>5231</v>
      </c>
      <c r="C2597" s="6" t="s">
        <v>79</v>
      </c>
      <c r="D2597" s="6" t="s">
        <v>5232</v>
      </c>
      <c r="E2597" s="7">
        <v>64</v>
      </c>
      <c r="F2597" s="6" t="s">
        <v>1998</v>
      </c>
    </row>
    <row r="2598" ht="25.5" spans="1:6">
      <c r="A2598" s="6">
        <v>2596</v>
      </c>
      <c r="B2598" s="6" t="s">
        <v>5233</v>
      </c>
      <c r="C2598" s="6" t="s">
        <v>251</v>
      </c>
      <c r="D2598" s="6" t="s">
        <v>5234</v>
      </c>
      <c r="E2598" s="7">
        <v>64</v>
      </c>
      <c r="F2598" s="6" t="s">
        <v>1998</v>
      </c>
    </row>
    <row r="2599" ht="12.75" spans="1:6">
      <c r="A2599" s="6">
        <v>2597</v>
      </c>
      <c r="B2599" s="6" t="s">
        <v>5235</v>
      </c>
      <c r="C2599" s="6" t="s">
        <v>12</v>
      </c>
      <c r="D2599" s="6" t="s">
        <v>5236</v>
      </c>
      <c r="E2599" s="7">
        <v>64</v>
      </c>
      <c r="F2599" s="6" t="s">
        <v>1998</v>
      </c>
    </row>
    <row r="2600" ht="12.75" spans="1:6">
      <c r="A2600" s="6">
        <v>2598</v>
      </c>
      <c r="B2600" s="6" t="s">
        <v>5237</v>
      </c>
      <c r="C2600" s="6" t="s">
        <v>12</v>
      </c>
      <c r="D2600" s="6" t="s">
        <v>5238</v>
      </c>
      <c r="E2600" s="7">
        <v>64</v>
      </c>
      <c r="F2600" s="6" t="s">
        <v>1998</v>
      </c>
    </row>
    <row r="2601" ht="25.5" spans="1:6">
      <c r="A2601" s="6">
        <v>2599</v>
      </c>
      <c r="B2601" s="6" t="s">
        <v>5239</v>
      </c>
      <c r="C2601" s="6" t="s">
        <v>40</v>
      </c>
      <c r="D2601" s="6" t="s">
        <v>5240</v>
      </c>
      <c r="E2601" s="7">
        <v>64</v>
      </c>
      <c r="F2601" s="6" t="s">
        <v>1998</v>
      </c>
    </row>
    <row r="2602" ht="12.75" spans="1:6">
      <c r="A2602" s="6">
        <v>2600</v>
      </c>
      <c r="B2602" s="6" t="s">
        <v>5241</v>
      </c>
      <c r="C2602" s="6" t="s">
        <v>53</v>
      </c>
      <c r="D2602" s="6" t="s">
        <v>5242</v>
      </c>
      <c r="E2602" s="7">
        <v>64</v>
      </c>
      <c r="F2602" s="6" t="s">
        <v>1998</v>
      </c>
    </row>
    <row r="2603" ht="25.5" spans="1:6">
      <c r="A2603" s="6">
        <v>2601</v>
      </c>
      <c r="B2603" s="6" t="s">
        <v>5243</v>
      </c>
      <c r="C2603" s="6" t="s">
        <v>29</v>
      </c>
      <c r="D2603" s="6" t="s">
        <v>5244</v>
      </c>
      <c r="E2603" s="7">
        <v>64</v>
      </c>
      <c r="F2603" s="6" t="s">
        <v>1998</v>
      </c>
    </row>
    <row r="2604" ht="25.5" spans="1:6">
      <c r="A2604" s="6">
        <v>2602</v>
      </c>
      <c r="B2604" s="6" t="s">
        <v>5245</v>
      </c>
      <c r="C2604" s="6" t="s">
        <v>79</v>
      </c>
      <c r="D2604" s="6" t="s">
        <v>5246</v>
      </c>
      <c r="E2604" s="7">
        <v>64</v>
      </c>
      <c r="F2604" s="6" t="s">
        <v>1998</v>
      </c>
    </row>
    <row r="2605" ht="25.5" spans="1:6">
      <c r="A2605" s="6">
        <v>2603</v>
      </c>
      <c r="B2605" s="6" t="s">
        <v>5247</v>
      </c>
      <c r="C2605" s="6" t="s">
        <v>158</v>
      </c>
      <c r="D2605" s="6" t="s">
        <v>5248</v>
      </c>
      <c r="E2605" s="7">
        <v>64</v>
      </c>
      <c r="F2605" s="6" t="s">
        <v>1998</v>
      </c>
    </row>
    <row r="2606" ht="25.5" spans="1:6">
      <c r="A2606" s="6">
        <v>2604</v>
      </c>
      <c r="B2606" s="6" t="s">
        <v>5249</v>
      </c>
      <c r="C2606" s="6" t="s">
        <v>133</v>
      </c>
      <c r="D2606" s="6" t="s">
        <v>5250</v>
      </c>
      <c r="E2606" s="7">
        <v>64</v>
      </c>
      <c r="F2606" s="6" t="s">
        <v>1998</v>
      </c>
    </row>
    <row r="2607" ht="25.5" spans="1:6">
      <c r="A2607" s="6">
        <v>2605</v>
      </c>
      <c r="B2607" s="6" t="s">
        <v>5251</v>
      </c>
      <c r="C2607" s="6" t="s">
        <v>76</v>
      </c>
      <c r="D2607" s="6" t="s">
        <v>5252</v>
      </c>
      <c r="E2607" s="7">
        <v>64</v>
      </c>
      <c r="F2607" s="6" t="s">
        <v>1998</v>
      </c>
    </row>
    <row r="2608" ht="25.5" spans="1:6">
      <c r="A2608" s="6">
        <v>2606</v>
      </c>
      <c r="B2608" s="6" t="s">
        <v>5253</v>
      </c>
      <c r="C2608" s="6" t="s">
        <v>758</v>
      </c>
      <c r="D2608" s="6" t="s">
        <v>5254</v>
      </c>
      <c r="E2608" s="7">
        <v>64</v>
      </c>
      <c r="F2608" s="6" t="s">
        <v>1998</v>
      </c>
    </row>
    <row r="2609" ht="25.5" spans="1:6">
      <c r="A2609" s="6">
        <v>2607</v>
      </c>
      <c r="B2609" s="6" t="s">
        <v>5255</v>
      </c>
      <c r="C2609" s="6" t="s">
        <v>47</v>
      </c>
      <c r="D2609" s="6" t="s">
        <v>5256</v>
      </c>
      <c r="E2609" s="7">
        <v>64</v>
      </c>
      <c r="F2609" s="6" t="s">
        <v>1998</v>
      </c>
    </row>
    <row r="2610" ht="12.75" spans="1:6">
      <c r="A2610" s="6">
        <v>2608</v>
      </c>
      <c r="B2610" s="6" t="s">
        <v>5257</v>
      </c>
      <c r="C2610" s="6" t="s">
        <v>613</v>
      </c>
      <c r="D2610" s="6" t="s">
        <v>5258</v>
      </c>
      <c r="E2610" s="7">
        <v>64</v>
      </c>
      <c r="F2610" s="6" t="s">
        <v>1998</v>
      </c>
    </row>
    <row r="2611" ht="12.75" spans="1:6">
      <c r="A2611" s="6">
        <v>2609</v>
      </c>
      <c r="B2611" s="6" t="s">
        <v>5259</v>
      </c>
      <c r="C2611" s="6" t="s">
        <v>29</v>
      </c>
      <c r="D2611" s="6" t="s">
        <v>5260</v>
      </c>
      <c r="E2611" s="7">
        <v>64</v>
      </c>
      <c r="F2611" s="6" t="s">
        <v>1998</v>
      </c>
    </row>
    <row r="2612" ht="25.5" spans="1:6">
      <c r="A2612" s="6">
        <v>2610</v>
      </c>
      <c r="B2612" s="6" t="s">
        <v>5261</v>
      </c>
      <c r="C2612" s="6" t="s">
        <v>460</v>
      </c>
      <c r="D2612" s="6" t="s">
        <v>5262</v>
      </c>
      <c r="E2612" s="7">
        <v>64</v>
      </c>
      <c r="F2612" s="6" t="s">
        <v>1998</v>
      </c>
    </row>
    <row r="2613" ht="25.5" spans="1:6">
      <c r="A2613" s="6">
        <v>2611</v>
      </c>
      <c r="B2613" s="6" t="s">
        <v>5263</v>
      </c>
      <c r="C2613" s="6" t="s">
        <v>56</v>
      </c>
      <c r="D2613" s="6" t="s">
        <v>5264</v>
      </c>
      <c r="E2613" s="7">
        <v>64</v>
      </c>
      <c r="F2613" s="6" t="s">
        <v>1998</v>
      </c>
    </row>
    <row r="2614" ht="12.75" spans="1:6">
      <c r="A2614" s="6">
        <v>2612</v>
      </c>
      <c r="B2614" s="6" t="s">
        <v>5265</v>
      </c>
      <c r="C2614" s="6" t="s">
        <v>12</v>
      </c>
      <c r="D2614" s="6" t="s">
        <v>5266</v>
      </c>
      <c r="E2614" s="7">
        <v>64</v>
      </c>
      <c r="F2614" s="6" t="s">
        <v>1998</v>
      </c>
    </row>
    <row r="2615" ht="25.5" spans="1:6">
      <c r="A2615" s="6">
        <v>2613</v>
      </c>
      <c r="B2615" s="6" t="s">
        <v>5267</v>
      </c>
      <c r="C2615" s="6" t="s">
        <v>758</v>
      </c>
      <c r="D2615" s="6" t="s">
        <v>5268</v>
      </c>
      <c r="E2615" s="7">
        <v>64</v>
      </c>
      <c r="F2615" s="6" t="s">
        <v>1998</v>
      </c>
    </row>
    <row r="2616" ht="25.5" spans="1:6">
      <c r="A2616" s="6">
        <v>2614</v>
      </c>
      <c r="B2616" s="6" t="s">
        <v>5269</v>
      </c>
      <c r="C2616" s="6" t="s">
        <v>251</v>
      </c>
      <c r="D2616" s="6" t="s">
        <v>5270</v>
      </c>
      <c r="E2616" s="7">
        <v>64</v>
      </c>
      <c r="F2616" s="6" t="s">
        <v>1998</v>
      </c>
    </row>
    <row r="2617" ht="25.5" spans="1:6">
      <c r="A2617" s="6">
        <v>2615</v>
      </c>
      <c r="B2617" s="6" t="s">
        <v>5271</v>
      </c>
      <c r="C2617" s="6" t="s">
        <v>758</v>
      </c>
      <c r="D2617" s="6" t="s">
        <v>5272</v>
      </c>
      <c r="E2617" s="7">
        <v>64</v>
      </c>
      <c r="F2617" s="6" t="s">
        <v>1998</v>
      </c>
    </row>
    <row r="2618" ht="25.5" spans="1:6">
      <c r="A2618" s="6">
        <v>2616</v>
      </c>
      <c r="B2618" s="6" t="s">
        <v>5273</v>
      </c>
      <c r="C2618" s="6" t="s">
        <v>56</v>
      </c>
      <c r="D2618" s="6" t="s">
        <v>5274</v>
      </c>
      <c r="E2618" s="7">
        <v>64</v>
      </c>
      <c r="F2618" s="6" t="s">
        <v>1998</v>
      </c>
    </row>
    <row r="2619" ht="25.5" spans="1:6">
      <c r="A2619" s="6">
        <v>2617</v>
      </c>
      <c r="B2619" s="6" t="s">
        <v>5275</v>
      </c>
      <c r="C2619" s="6" t="s">
        <v>50</v>
      </c>
      <c r="D2619" s="6" t="s">
        <v>5276</v>
      </c>
      <c r="E2619" s="7">
        <v>64</v>
      </c>
      <c r="F2619" s="6" t="s">
        <v>1998</v>
      </c>
    </row>
    <row r="2620" ht="25.5" spans="1:6">
      <c r="A2620" s="6">
        <v>2618</v>
      </c>
      <c r="B2620" s="6" t="s">
        <v>5277</v>
      </c>
      <c r="C2620" s="6" t="s">
        <v>133</v>
      </c>
      <c r="D2620" s="6" t="s">
        <v>5278</v>
      </c>
      <c r="E2620" s="7">
        <v>64</v>
      </c>
      <c r="F2620" s="6" t="s">
        <v>1998</v>
      </c>
    </row>
    <row r="2621" ht="25.5" spans="1:6">
      <c r="A2621" s="6">
        <v>2619</v>
      </c>
      <c r="B2621" s="6" t="s">
        <v>5279</v>
      </c>
      <c r="C2621" s="6" t="s">
        <v>12</v>
      </c>
      <c r="D2621" s="6" t="s">
        <v>5280</v>
      </c>
      <c r="E2621" s="7">
        <v>64</v>
      </c>
      <c r="F2621" s="6" t="s">
        <v>1998</v>
      </c>
    </row>
    <row r="2622" ht="25.5" spans="1:6">
      <c r="A2622" s="6">
        <v>2620</v>
      </c>
      <c r="B2622" s="6" t="s">
        <v>5281</v>
      </c>
      <c r="C2622" s="6" t="s">
        <v>537</v>
      </c>
      <c r="D2622" s="6" t="s">
        <v>5282</v>
      </c>
      <c r="E2622" s="7">
        <v>64</v>
      </c>
      <c r="F2622" s="6" t="s">
        <v>1998</v>
      </c>
    </row>
    <row r="2623" ht="25.5" spans="1:6">
      <c r="A2623" s="6">
        <v>2621</v>
      </c>
      <c r="B2623" s="6" t="s">
        <v>5283</v>
      </c>
      <c r="C2623" s="6" t="s">
        <v>47</v>
      </c>
      <c r="D2623" s="6" t="s">
        <v>5284</v>
      </c>
      <c r="E2623" s="7">
        <v>64</v>
      </c>
      <c r="F2623" s="6" t="s">
        <v>1998</v>
      </c>
    </row>
    <row r="2624" ht="25.5" spans="1:6">
      <c r="A2624" s="6">
        <v>2622</v>
      </c>
      <c r="B2624" s="6" t="s">
        <v>5285</v>
      </c>
      <c r="C2624" s="6" t="s">
        <v>50</v>
      </c>
      <c r="D2624" s="6" t="s">
        <v>5286</v>
      </c>
      <c r="E2624" s="7">
        <v>64</v>
      </c>
      <c r="F2624" s="6" t="s">
        <v>1998</v>
      </c>
    </row>
    <row r="2625" ht="25.5" spans="1:6">
      <c r="A2625" s="6">
        <v>2623</v>
      </c>
      <c r="B2625" s="6" t="s">
        <v>5287</v>
      </c>
      <c r="C2625" s="6" t="s">
        <v>251</v>
      </c>
      <c r="D2625" s="6" t="s">
        <v>5288</v>
      </c>
      <c r="E2625" s="7">
        <v>64</v>
      </c>
      <c r="F2625" s="6" t="s">
        <v>1998</v>
      </c>
    </row>
    <row r="2626" ht="25.5" spans="1:6">
      <c r="A2626" s="6">
        <v>2624</v>
      </c>
      <c r="B2626" s="6" t="s">
        <v>5289</v>
      </c>
      <c r="C2626" s="6" t="s">
        <v>53</v>
      </c>
      <c r="D2626" s="6" t="s">
        <v>5290</v>
      </c>
      <c r="E2626" s="7">
        <v>64</v>
      </c>
      <c r="F2626" s="6" t="s">
        <v>1998</v>
      </c>
    </row>
    <row r="2627" ht="25.5" spans="1:6">
      <c r="A2627" s="6">
        <v>2625</v>
      </c>
      <c r="B2627" s="6" t="s">
        <v>5291</v>
      </c>
      <c r="C2627" s="6" t="s">
        <v>251</v>
      </c>
      <c r="D2627" s="6" t="s">
        <v>5292</v>
      </c>
      <c r="E2627" s="7">
        <v>64</v>
      </c>
      <c r="F2627" s="6" t="s">
        <v>1998</v>
      </c>
    </row>
    <row r="2628" ht="12.75" spans="1:6">
      <c r="A2628" s="6">
        <v>2626</v>
      </c>
      <c r="B2628" s="6" t="s">
        <v>5293</v>
      </c>
      <c r="C2628" s="6" t="s">
        <v>12</v>
      </c>
      <c r="D2628" s="6" t="s">
        <v>5294</v>
      </c>
      <c r="E2628" s="7">
        <v>64</v>
      </c>
      <c r="F2628" s="6" t="s">
        <v>1998</v>
      </c>
    </row>
    <row r="2629" ht="12.75" spans="1:6">
      <c r="A2629" s="6">
        <v>2627</v>
      </c>
      <c r="B2629" s="6" t="s">
        <v>5295</v>
      </c>
      <c r="C2629" s="6" t="s">
        <v>12</v>
      </c>
      <c r="D2629" s="6" t="s">
        <v>5296</v>
      </c>
      <c r="E2629" s="7">
        <v>64</v>
      </c>
      <c r="F2629" s="6" t="s">
        <v>1998</v>
      </c>
    </row>
    <row r="2630" ht="25.5" spans="1:6">
      <c r="A2630" s="6">
        <v>2628</v>
      </c>
      <c r="B2630" s="6" t="s">
        <v>5297</v>
      </c>
      <c r="C2630" s="6" t="s">
        <v>56</v>
      </c>
      <c r="D2630" s="6" t="s">
        <v>5298</v>
      </c>
      <c r="E2630" s="7">
        <v>64</v>
      </c>
      <c r="F2630" s="6" t="s">
        <v>1998</v>
      </c>
    </row>
    <row r="2631" ht="12.75" spans="1:6">
      <c r="A2631" s="6">
        <v>2629</v>
      </c>
      <c r="B2631" s="6" t="s">
        <v>5299</v>
      </c>
      <c r="C2631" s="6" t="s">
        <v>79</v>
      </c>
      <c r="D2631" s="6" t="s">
        <v>5300</v>
      </c>
      <c r="E2631" s="7">
        <v>64</v>
      </c>
      <c r="F2631" s="6" t="s">
        <v>1998</v>
      </c>
    </row>
    <row r="2632" ht="25.5" spans="1:6">
      <c r="A2632" s="6">
        <v>2630</v>
      </c>
      <c r="B2632" s="6" t="s">
        <v>5301</v>
      </c>
      <c r="C2632" s="6" t="s">
        <v>158</v>
      </c>
      <c r="D2632" s="6" t="s">
        <v>5302</v>
      </c>
      <c r="E2632" s="7">
        <v>64</v>
      </c>
      <c r="F2632" s="6" t="s">
        <v>1998</v>
      </c>
    </row>
    <row r="2633" ht="12.75" spans="1:6">
      <c r="A2633" s="6">
        <v>2631</v>
      </c>
      <c r="B2633" s="6" t="s">
        <v>5303</v>
      </c>
      <c r="C2633" s="6" t="s">
        <v>56</v>
      </c>
      <c r="D2633" s="6" t="s">
        <v>5304</v>
      </c>
      <c r="E2633" s="7">
        <v>64</v>
      </c>
      <c r="F2633" s="6" t="s">
        <v>1998</v>
      </c>
    </row>
    <row r="2634" ht="25.5" spans="1:6">
      <c r="A2634" s="6">
        <v>2632</v>
      </c>
      <c r="B2634" s="6" t="s">
        <v>5305</v>
      </c>
      <c r="C2634" s="6" t="s">
        <v>53</v>
      </c>
      <c r="D2634" s="6" t="s">
        <v>5306</v>
      </c>
      <c r="E2634" s="7">
        <v>64</v>
      </c>
      <c r="F2634" s="6" t="s">
        <v>1998</v>
      </c>
    </row>
    <row r="2635" ht="25.5" spans="1:6">
      <c r="A2635" s="6">
        <v>2633</v>
      </c>
      <c r="B2635" s="6" t="s">
        <v>5307</v>
      </c>
      <c r="C2635" s="6" t="s">
        <v>15</v>
      </c>
      <c r="D2635" s="6" t="s">
        <v>5308</v>
      </c>
      <c r="E2635" s="7">
        <v>64</v>
      </c>
      <c r="F2635" s="6" t="s">
        <v>1998</v>
      </c>
    </row>
    <row r="2636" ht="25.5" spans="1:6">
      <c r="A2636" s="6">
        <v>2634</v>
      </c>
      <c r="B2636" s="6" t="s">
        <v>5309</v>
      </c>
      <c r="C2636" s="6" t="s">
        <v>15</v>
      </c>
      <c r="D2636" s="6" t="s">
        <v>5310</v>
      </c>
      <c r="E2636" s="7">
        <v>64</v>
      </c>
      <c r="F2636" s="6" t="s">
        <v>1998</v>
      </c>
    </row>
    <row r="2637" ht="25.5" spans="1:6">
      <c r="A2637" s="6">
        <v>2635</v>
      </c>
      <c r="B2637" s="6" t="s">
        <v>5311</v>
      </c>
      <c r="C2637" s="6" t="s">
        <v>29</v>
      </c>
      <c r="D2637" s="6" t="s">
        <v>5312</v>
      </c>
      <c r="E2637" s="7">
        <v>64</v>
      </c>
      <c r="F2637" s="6" t="s">
        <v>1998</v>
      </c>
    </row>
    <row r="2638" ht="25.5" spans="1:6">
      <c r="A2638" s="6">
        <v>2636</v>
      </c>
      <c r="B2638" s="6" t="s">
        <v>5313</v>
      </c>
      <c r="C2638" s="6" t="s">
        <v>29</v>
      </c>
      <c r="D2638" s="6" t="s">
        <v>5314</v>
      </c>
      <c r="E2638" s="7">
        <v>64</v>
      </c>
      <c r="F2638" s="6" t="s">
        <v>1998</v>
      </c>
    </row>
    <row r="2639" ht="25.5" spans="1:6">
      <c r="A2639" s="6">
        <v>2637</v>
      </c>
      <c r="B2639" s="6" t="s">
        <v>5315</v>
      </c>
      <c r="C2639" s="6" t="s">
        <v>758</v>
      </c>
      <c r="D2639" s="6" t="s">
        <v>5316</v>
      </c>
      <c r="E2639" s="7">
        <v>64</v>
      </c>
      <c r="F2639" s="6" t="s">
        <v>1998</v>
      </c>
    </row>
    <row r="2640" ht="25.5" spans="1:6">
      <c r="A2640" s="6">
        <v>2638</v>
      </c>
      <c r="B2640" s="6" t="s">
        <v>5317</v>
      </c>
      <c r="C2640" s="6" t="s">
        <v>758</v>
      </c>
      <c r="D2640" s="6" t="s">
        <v>5318</v>
      </c>
      <c r="E2640" s="7">
        <v>64</v>
      </c>
      <c r="F2640" s="6" t="s">
        <v>1998</v>
      </c>
    </row>
    <row r="2641" ht="12.75" spans="1:6">
      <c r="A2641" s="6">
        <v>2639</v>
      </c>
      <c r="B2641" s="6" t="s">
        <v>5319</v>
      </c>
      <c r="C2641" s="6" t="s">
        <v>56</v>
      </c>
      <c r="D2641" s="6" t="s">
        <v>5320</v>
      </c>
      <c r="E2641" s="7">
        <v>64</v>
      </c>
      <c r="F2641" s="6" t="s">
        <v>1998</v>
      </c>
    </row>
    <row r="2642" ht="25.5" spans="1:6">
      <c r="A2642" s="6">
        <v>2640</v>
      </c>
      <c r="B2642" s="6" t="s">
        <v>5321</v>
      </c>
      <c r="C2642" s="6" t="s">
        <v>76</v>
      </c>
      <c r="D2642" s="6" t="s">
        <v>5322</v>
      </c>
      <c r="E2642" s="7">
        <v>64</v>
      </c>
      <c r="F2642" s="6" t="s">
        <v>1998</v>
      </c>
    </row>
    <row r="2643" ht="25.5" spans="1:6">
      <c r="A2643" s="6">
        <v>2641</v>
      </c>
      <c r="B2643" s="6" t="s">
        <v>5323</v>
      </c>
      <c r="C2643" s="6" t="s">
        <v>56</v>
      </c>
      <c r="D2643" s="6" t="s">
        <v>5324</v>
      </c>
      <c r="E2643" s="7">
        <v>64</v>
      </c>
      <c r="F2643" s="6" t="s">
        <v>1998</v>
      </c>
    </row>
    <row r="2644" ht="25.5" spans="1:6">
      <c r="A2644" s="6">
        <v>2642</v>
      </c>
      <c r="B2644" s="6" t="s">
        <v>5325</v>
      </c>
      <c r="C2644" s="6" t="s">
        <v>758</v>
      </c>
      <c r="D2644" s="6" t="s">
        <v>5326</v>
      </c>
      <c r="E2644" s="7">
        <v>64</v>
      </c>
      <c r="F2644" s="6" t="s">
        <v>1998</v>
      </c>
    </row>
    <row r="2645" ht="25.5" spans="1:6">
      <c r="A2645" s="6">
        <v>2643</v>
      </c>
      <c r="B2645" s="6" t="s">
        <v>5327</v>
      </c>
      <c r="C2645" s="6" t="s">
        <v>50</v>
      </c>
      <c r="D2645" s="6" t="s">
        <v>5328</v>
      </c>
      <c r="E2645" s="7">
        <v>64</v>
      </c>
      <c r="F2645" s="6" t="s">
        <v>1998</v>
      </c>
    </row>
    <row r="2646" ht="25.5" spans="1:6">
      <c r="A2646" s="6">
        <v>2644</v>
      </c>
      <c r="B2646" s="6" t="s">
        <v>5329</v>
      </c>
      <c r="C2646" s="6" t="s">
        <v>537</v>
      </c>
      <c r="D2646" s="6" t="s">
        <v>5330</v>
      </c>
      <c r="E2646" s="7">
        <v>64</v>
      </c>
      <c r="F2646" s="6" t="s">
        <v>1998</v>
      </c>
    </row>
    <row r="2647" ht="25.5" spans="1:6">
      <c r="A2647" s="6">
        <v>2645</v>
      </c>
      <c r="B2647" s="6" t="s">
        <v>5331</v>
      </c>
      <c r="C2647" s="6" t="s">
        <v>76</v>
      </c>
      <c r="D2647" s="6" t="s">
        <v>5332</v>
      </c>
      <c r="E2647" s="7">
        <v>64</v>
      </c>
      <c r="F2647" s="6" t="s">
        <v>1998</v>
      </c>
    </row>
    <row r="2648" ht="25.5" spans="1:6">
      <c r="A2648" s="6">
        <v>2646</v>
      </c>
      <c r="B2648" s="6" t="s">
        <v>5333</v>
      </c>
      <c r="C2648" s="6" t="s">
        <v>53</v>
      </c>
      <c r="D2648" s="6" t="s">
        <v>5334</v>
      </c>
      <c r="E2648" s="7">
        <v>64</v>
      </c>
      <c r="F2648" s="6" t="s">
        <v>1998</v>
      </c>
    </row>
    <row r="2649" ht="25.5" spans="1:6">
      <c r="A2649" s="6">
        <v>2647</v>
      </c>
      <c r="B2649" s="6" t="s">
        <v>5335</v>
      </c>
      <c r="C2649" s="6" t="s">
        <v>460</v>
      </c>
      <c r="D2649" s="6" t="s">
        <v>5336</v>
      </c>
      <c r="E2649" s="7">
        <v>64</v>
      </c>
      <c r="F2649" s="6" t="s">
        <v>1998</v>
      </c>
    </row>
    <row r="2650" ht="25.5" spans="1:6">
      <c r="A2650" s="6">
        <v>2648</v>
      </c>
      <c r="B2650" s="6" t="s">
        <v>5337</v>
      </c>
      <c r="C2650" s="6" t="s">
        <v>76</v>
      </c>
      <c r="D2650" s="6" t="s">
        <v>5338</v>
      </c>
      <c r="E2650" s="7">
        <v>64</v>
      </c>
      <c r="F2650" s="6" t="s">
        <v>1998</v>
      </c>
    </row>
    <row r="2651" ht="25.5" spans="1:6">
      <c r="A2651" s="6">
        <v>2649</v>
      </c>
      <c r="B2651" s="6" t="s">
        <v>5339</v>
      </c>
      <c r="C2651" s="6" t="s">
        <v>79</v>
      </c>
      <c r="D2651" s="6" t="s">
        <v>5340</v>
      </c>
      <c r="E2651" s="7">
        <v>64</v>
      </c>
      <c r="F2651" s="6" t="s">
        <v>1998</v>
      </c>
    </row>
    <row r="2652" ht="25.5" spans="1:6">
      <c r="A2652" s="6">
        <v>2650</v>
      </c>
      <c r="B2652" s="6" t="s">
        <v>5341</v>
      </c>
      <c r="C2652" s="6" t="s">
        <v>56</v>
      </c>
      <c r="D2652" s="6" t="s">
        <v>5342</v>
      </c>
      <c r="E2652" s="7">
        <v>64</v>
      </c>
      <c r="F2652" s="6" t="s">
        <v>1998</v>
      </c>
    </row>
    <row r="2653" ht="25.5" spans="1:6">
      <c r="A2653" s="6">
        <v>2651</v>
      </c>
      <c r="B2653" s="6" t="s">
        <v>5343</v>
      </c>
      <c r="C2653" s="6" t="s">
        <v>251</v>
      </c>
      <c r="D2653" s="6" t="s">
        <v>5344</v>
      </c>
      <c r="E2653" s="7">
        <v>64</v>
      </c>
      <c r="F2653" s="6" t="s">
        <v>1998</v>
      </c>
    </row>
    <row r="2654" ht="25.5" spans="1:6">
      <c r="A2654" s="6">
        <v>2652</v>
      </c>
      <c r="B2654" s="6" t="s">
        <v>5345</v>
      </c>
      <c r="C2654" s="6" t="s">
        <v>18</v>
      </c>
      <c r="D2654" s="6" t="s">
        <v>5346</v>
      </c>
      <c r="E2654" s="7">
        <v>64</v>
      </c>
      <c r="F2654" s="6" t="s">
        <v>1998</v>
      </c>
    </row>
    <row r="2655" ht="25.5" spans="1:6">
      <c r="A2655" s="6">
        <v>2653</v>
      </c>
      <c r="B2655" s="6" t="s">
        <v>5347</v>
      </c>
      <c r="C2655" s="6" t="s">
        <v>12</v>
      </c>
      <c r="D2655" s="6" t="s">
        <v>5348</v>
      </c>
      <c r="E2655" s="7">
        <v>64</v>
      </c>
      <c r="F2655" s="6" t="s">
        <v>1998</v>
      </c>
    </row>
    <row r="2656" ht="25.5" spans="1:6">
      <c r="A2656" s="6">
        <v>2654</v>
      </c>
      <c r="B2656" s="6" t="s">
        <v>5349</v>
      </c>
      <c r="C2656" s="6" t="s">
        <v>47</v>
      </c>
      <c r="D2656" s="6" t="s">
        <v>5350</v>
      </c>
      <c r="E2656" s="7">
        <v>64</v>
      </c>
      <c r="F2656" s="6" t="s">
        <v>1998</v>
      </c>
    </row>
    <row r="2657" ht="25.5" spans="1:6">
      <c r="A2657" s="6">
        <v>2655</v>
      </c>
      <c r="B2657" s="6" t="s">
        <v>5351</v>
      </c>
      <c r="C2657" s="6" t="s">
        <v>15</v>
      </c>
      <c r="D2657" s="6" t="s">
        <v>5352</v>
      </c>
      <c r="E2657" s="7">
        <v>64</v>
      </c>
      <c r="F2657" s="6" t="s">
        <v>1998</v>
      </c>
    </row>
    <row r="2658" ht="12.75" spans="1:6">
      <c r="A2658" s="6">
        <v>2656</v>
      </c>
      <c r="B2658" s="6" t="s">
        <v>5353</v>
      </c>
      <c r="C2658" s="6" t="s">
        <v>8</v>
      </c>
      <c r="D2658" s="6" t="s">
        <v>5354</v>
      </c>
      <c r="E2658" s="7">
        <v>64</v>
      </c>
      <c r="F2658" s="6" t="s">
        <v>1998</v>
      </c>
    </row>
    <row r="2659" ht="25.5" spans="1:6">
      <c r="A2659" s="6">
        <v>2657</v>
      </c>
      <c r="B2659" s="6" t="s">
        <v>5355</v>
      </c>
      <c r="C2659" s="6" t="s">
        <v>8</v>
      </c>
      <c r="D2659" s="6" t="s">
        <v>5356</v>
      </c>
      <c r="E2659" s="7">
        <v>63.5</v>
      </c>
      <c r="F2659" s="6" t="s">
        <v>1998</v>
      </c>
    </row>
    <row r="2660" ht="25.5" spans="1:6">
      <c r="A2660" s="6">
        <v>2658</v>
      </c>
      <c r="B2660" s="6" t="s">
        <v>5357</v>
      </c>
      <c r="C2660" s="6" t="s">
        <v>8</v>
      </c>
      <c r="D2660" s="6" t="s">
        <v>5358</v>
      </c>
      <c r="E2660" s="7">
        <v>63.5</v>
      </c>
      <c r="F2660" s="6" t="s">
        <v>1998</v>
      </c>
    </row>
    <row r="2661" ht="12.75" spans="1:6">
      <c r="A2661" s="6">
        <v>2659</v>
      </c>
      <c r="B2661" s="6" t="s">
        <v>5359</v>
      </c>
      <c r="C2661" s="6" t="s">
        <v>79</v>
      </c>
      <c r="D2661" s="6" t="s">
        <v>5360</v>
      </c>
      <c r="E2661" s="7">
        <v>63.5</v>
      </c>
      <c r="F2661" s="6" t="s">
        <v>1998</v>
      </c>
    </row>
    <row r="2662" ht="25.5" spans="1:6">
      <c r="A2662" s="6">
        <v>2660</v>
      </c>
      <c r="B2662" s="6" t="s">
        <v>5361</v>
      </c>
      <c r="C2662" s="6" t="s">
        <v>8</v>
      </c>
      <c r="D2662" s="6" t="s">
        <v>5362</v>
      </c>
      <c r="E2662" s="7">
        <v>63.5</v>
      </c>
      <c r="F2662" s="6" t="s">
        <v>1998</v>
      </c>
    </row>
    <row r="2663" ht="25.5" spans="1:6">
      <c r="A2663" s="6">
        <v>2661</v>
      </c>
      <c r="B2663" s="6" t="s">
        <v>5363</v>
      </c>
      <c r="C2663" s="6" t="s">
        <v>15</v>
      </c>
      <c r="D2663" s="6" t="s">
        <v>5364</v>
      </c>
      <c r="E2663" s="7">
        <v>63.5</v>
      </c>
      <c r="F2663" s="6" t="s">
        <v>1998</v>
      </c>
    </row>
    <row r="2664" ht="25.5" spans="1:6">
      <c r="A2664" s="6">
        <v>2662</v>
      </c>
      <c r="B2664" s="6" t="s">
        <v>5365</v>
      </c>
      <c r="C2664" s="6" t="s">
        <v>21</v>
      </c>
      <c r="D2664" s="6" t="s">
        <v>5366</v>
      </c>
      <c r="E2664" s="7">
        <v>63</v>
      </c>
      <c r="F2664" s="6" t="s">
        <v>1998</v>
      </c>
    </row>
    <row r="2665" ht="25.5" spans="1:6">
      <c r="A2665" s="6">
        <v>2663</v>
      </c>
      <c r="B2665" s="6" t="s">
        <v>5367</v>
      </c>
      <c r="C2665" s="6" t="s">
        <v>8</v>
      </c>
      <c r="D2665" s="6" t="s">
        <v>5368</v>
      </c>
      <c r="E2665" s="7">
        <v>63</v>
      </c>
      <c r="F2665" s="6" t="s">
        <v>1998</v>
      </c>
    </row>
    <row r="2666" ht="12.75" spans="1:6">
      <c r="A2666" s="6">
        <v>2664</v>
      </c>
      <c r="B2666" s="6" t="s">
        <v>5369</v>
      </c>
      <c r="C2666" s="6" t="s">
        <v>8</v>
      </c>
      <c r="D2666" s="6" t="s">
        <v>5370</v>
      </c>
      <c r="E2666" s="7">
        <v>63</v>
      </c>
      <c r="F2666" s="6" t="s">
        <v>1998</v>
      </c>
    </row>
    <row r="2667" ht="25.5" spans="1:6">
      <c r="A2667" s="6">
        <v>2665</v>
      </c>
      <c r="B2667" s="6" t="s">
        <v>5371</v>
      </c>
      <c r="C2667" s="6" t="s">
        <v>8</v>
      </c>
      <c r="D2667" s="6" t="s">
        <v>5372</v>
      </c>
      <c r="E2667" s="7">
        <v>63</v>
      </c>
      <c r="F2667" s="6" t="s">
        <v>1998</v>
      </c>
    </row>
    <row r="2668" ht="25.5" spans="1:6">
      <c r="A2668" s="6">
        <v>2666</v>
      </c>
      <c r="B2668" s="6" t="s">
        <v>5373</v>
      </c>
      <c r="C2668" s="6" t="s">
        <v>79</v>
      </c>
      <c r="D2668" s="6" t="s">
        <v>5374</v>
      </c>
      <c r="E2668" s="7">
        <v>63</v>
      </c>
      <c r="F2668" s="6" t="s">
        <v>1998</v>
      </c>
    </row>
    <row r="2669" ht="25.5" spans="1:6">
      <c r="A2669" s="6">
        <v>2667</v>
      </c>
      <c r="B2669" s="6" t="s">
        <v>5375</v>
      </c>
      <c r="C2669" s="6" t="s">
        <v>8</v>
      </c>
      <c r="D2669" s="6" t="s">
        <v>5376</v>
      </c>
      <c r="E2669" s="7">
        <v>63</v>
      </c>
      <c r="F2669" s="6" t="s">
        <v>1998</v>
      </c>
    </row>
    <row r="2670" ht="25.5" spans="1:6">
      <c r="A2670" s="6">
        <v>2668</v>
      </c>
      <c r="B2670" s="6" t="s">
        <v>5377</v>
      </c>
      <c r="C2670" s="6" t="s">
        <v>8</v>
      </c>
      <c r="D2670" s="6" t="s">
        <v>5378</v>
      </c>
      <c r="E2670" s="7">
        <v>63</v>
      </c>
      <c r="F2670" s="6" t="s">
        <v>1998</v>
      </c>
    </row>
    <row r="2671" ht="25.5" spans="1:6">
      <c r="A2671" s="6">
        <v>2669</v>
      </c>
      <c r="B2671" s="6" t="s">
        <v>5379</v>
      </c>
      <c r="C2671" s="6" t="s">
        <v>8</v>
      </c>
      <c r="D2671" s="6" t="s">
        <v>5380</v>
      </c>
      <c r="E2671" s="7">
        <v>63</v>
      </c>
      <c r="F2671" s="6" t="s">
        <v>1998</v>
      </c>
    </row>
    <row r="2672" ht="25.5" spans="1:6">
      <c r="A2672" s="6">
        <v>2670</v>
      </c>
      <c r="B2672" s="6" t="s">
        <v>5381</v>
      </c>
      <c r="C2672" s="6" t="s">
        <v>8</v>
      </c>
      <c r="D2672" s="6" t="s">
        <v>5382</v>
      </c>
      <c r="E2672" s="7">
        <v>63</v>
      </c>
      <c r="F2672" s="6" t="s">
        <v>1998</v>
      </c>
    </row>
    <row r="2673" ht="25.5" spans="1:6">
      <c r="A2673" s="6">
        <v>2671</v>
      </c>
      <c r="B2673" s="6" t="s">
        <v>5383</v>
      </c>
      <c r="C2673" s="6" t="s">
        <v>8</v>
      </c>
      <c r="D2673" s="6" t="s">
        <v>5384</v>
      </c>
      <c r="E2673" s="7">
        <v>63</v>
      </c>
      <c r="F2673" s="6" t="s">
        <v>1998</v>
      </c>
    </row>
    <row r="2674" ht="25.5" spans="1:6">
      <c r="A2674" s="6">
        <v>2672</v>
      </c>
      <c r="B2674" s="6" t="s">
        <v>5385</v>
      </c>
      <c r="C2674" s="6" t="s">
        <v>8</v>
      </c>
      <c r="D2674" s="6" t="s">
        <v>5386</v>
      </c>
      <c r="E2674" s="7">
        <v>63</v>
      </c>
      <c r="F2674" s="6" t="s">
        <v>1998</v>
      </c>
    </row>
    <row r="2675" ht="25.5" spans="1:6">
      <c r="A2675" s="6">
        <v>2673</v>
      </c>
      <c r="B2675" s="6" t="s">
        <v>5387</v>
      </c>
      <c r="C2675" s="6" t="s">
        <v>8</v>
      </c>
      <c r="D2675" s="6" t="s">
        <v>5388</v>
      </c>
      <c r="E2675" s="7">
        <v>63</v>
      </c>
      <c r="F2675" s="6" t="s">
        <v>1998</v>
      </c>
    </row>
    <row r="2676" ht="12.75" spans="1:6">
      <c r="A2676" s="6">
        <v>2674</v>
      </c>
      <c r="B2676" s="6" t="s">
        <v>5389</v>
      </c>
      <c r="C2676" s="6" t="s">
        <v>8</v>
      </c>
      <c r="D2676" s="6" t="s">
        <v>5390</v>
      </c>
      <c r="E2676" s="7">
        <v>63</v>
      </c>
      <c r="F2676" s="6" t="s">
        <v>1998</v>
      </c>
    </row>
    <row r="2677" ht="25.5" spans="1:6">
      <c r="A2677" s="6">
        <v>2675</v>
      </c>
      <c r="B2677" s="6" t="s">
        <v>5391</v>
      </c>
      <c r="C2677" s="6" t="s">
        <v>8</v>
      </c>
      <c r="D2677" s="6" t="s">
        <v>5392</v>
      </c>
      <c r="E2677" s="7">
        <v>63</v>
      </c>
      <c r="F2677" s="6" t="s">
        <v>1998</v>
      </c>
    </row>
    <row r="2678" ht="25.5" spans="1:6">
      <c r="A2678" s="6">
        <v>2676</v>
      </c>
      <c r="B2678" s="6" t="s">
        <v>5393</v>
      </c>
      <c r="C2678" s="6" t="s">
        <v>8</v>
      </c>
      <c r="D2678" s="6" t="s">
        <v>5394</v>
      </c>
      <c r="E2678" s="7">
        <v>63</v>
      </c>
      <c r="F2678" s="6" t="s">
        <v>1998</v>
      </c>
    </row>
    <row r="2679" ht="25.5" spans="1:6">
      <c r="A2679" s="6">
        <v>2677</v>
      </c>
      <c r="B2679" s="6" t="s">
        <v>5395</v>
      </c>
      <c r="C2679" s="6" t="s">
        <v>8</v>
      </c>
      <c r="D2679" s="6" t="s">
        <v>5396</v>
      </c>
      <c r="E2679" s="7">
        <v>63</v>
      </c>
      <c r="F2679" s="6" t="s">
        <v>1998</v>
      </c>
    </row>
    <row r="2680" ht="25.5" spans="1:6">
      <c r="A2680" s="6">
        <v>2678</v>
      </c>
      <c r="B2680" s="6" t="s">
        <v>5397</v>
      </c>
      <c r="C2680" s="6" t="s">
        <v>8</v>
      </c>
      <c r="D2680" s="6" t="s">
        <v>5398</v>
      </c>
      <c r="E2680" s="7">
        <v>63</v>
      </c>
      <c r="F2680" s="6" t="s">
        <v>1998</v>
      </c>
    </row>
    <row r="2681" ht="25.5" spans="1:6">
      <c r="A2681" s="6">
        <v>2679</v>
      </c>
      <c r="B2681" s="6" t="s">
        <v>5399</v>
      </c>
      <c r="C2681" s="6" t="s">
        <v>8</v>
      </c>
      <c r="D2681" s="6" t="s">
        <v>5400</v>
      </c>
      <c r="E2681" s="7">
        <v>63</v>
      </c>
      <c r="F2681" s="6" t="s">
        <v>1998</v>
      </c>
    </row>
    <row r="2682" ht="25.5" spans="1:6">
      <c r="A2682" s="6">
        <v>2680</v>
      </c>
      <c r="B2682" s="6" t="s">
        <v>5401</v>
      </c>
      <c r="C2682" s="6" t="s">
        <v>8</v>
      </c>
      <c r="D2682" s="6" t="s">
        <v>5402</v>
      </c>
      <c r="E2682" s="7">
        <v>63</v>
      </c>
      <c r="F2682" s="6" t="s">
        <v>1998</v>
      </c>
    </row>
    <row r="2683" ht="25.5" spans="1:6">
      <c r="A2683" s="6">
        <v>2681</v>
      </c>
      <c r="B2683" s="6" t="s">
        <v>5403</v>
      </c>
      <c r="C2683" s="6" t="s">
        <v>8</v>
      </c>
      <c r="D2683" s="6" t="s">
        <v>5404</v>
      </c>
      <c r="E2683" s="7">
        <v>63</v>
      </c>
      <c r="F2683" s="6" t="s">
        <v>1998</v>
      </c>
    </row>
    <row r="2684" ht="25.5" spans="1:6">
      <c r="A2684" s="6">
        <v>2682</v>
      </c>
      <c r="B2684" s="6" t="s">
        <v>5405</v>
      </c>
      <c r="C2684" s="6" t="s">
        <v>8</v>
      </c>
      <c r="D2684" s="6" t="s">
        <v>5406</v>
      </c>
      <c r="E2684" s="7">
        <v>63</v>
      </c>
      <c r="F2684" s="6" t="s">
        <v>1998</v>
      </c>
    </row>
    <row r="2685" ht="12.75" spans="1:6">
      <c r="A2685" s="6">
        <v>2683</v>
      </c>
      <c r="B2685" s="6" t="s">
        <v>5407</v>
      </c>
      <c r="C2685" s="6" t="s">
        <v>8</v>
      </c>
      <c r="D2685" s="6" t="s">
        <v>5408</v>
      </c>
      <c r="E2685" s="7">
        <v>63</v>
      </c>
      <c r="F2685" s="6" t="s">
        <v>1998</v>
      </c>
    </row>
    <row r="2686" ht="12.75" spans="1:6">
      <c r="A2686" s="6">
        <v>2684</v>
      </c>
      <c r="B2686" s="6" t="s">
        <v>5409</v>
      </c>
      <c r="C2686" s="6" t="s">
        <v>8</v>
      </c>
      <c r="D2686" s="6" t="s">
        <v>5410</v>
      </c>
      <c r="E2686" s="7">
        <v>63</v>
      </c>
      <c r="F2686" s="6" t="s">
        <v>1998</v>
      </c>
    </row>
    <row r="2687" ht="25.5" spans="1:6">
      <c r="A2687" s="6">
        <v>2685</v>
      </c>
      <c r="B2687" s="6" t="s">
        <v>5411</v>
      </c>
      <c r="C2687" s="6" t="s">
        <v>8</v>
      </c>
      <c r="D2687" s="6" t="s">
        <v>5412</v>
      </c>
      <c r="E2687" s="7">
        <v>63</v>
      </c>
      <c r="F2687" s="6" t="s">
        <v>1998</v>
      </c>
    </row>
    <row r="2688" ht="25.5" spans="1:6">
      <c r="A2688" s="6">
        <v>2686</v>
      </c>
      <c r="B2688" s="6" t="s">
        <v>5413</v>
      </c>
      <c r="C2688" s="6" t="s">
        <v>8</v>
      </c>
      <c r="D2688" s="6" t="s">
        <v>5414</v>
      </c>
      <c r="E2688" s="7">
        <v>63</v>
      </c>
      <c r="F2688" s="6" t="s">
        <v>1998</v>
      </c>
    </row>
    <row r="2689" ht="25.5" spans="1:6">
      <c r="A2689" s="6">
        <v>2687</v>
      </c>
      <c r="B2689" s="6" t="s">
        <v>5415</v>
      </c>
      <c r="C2689" s="6" t="s">
        <v>8</v>
      </c>
      <c r="D2689" s="6" t="s">
        <v>5416</v>
      </c>
      <c r="E2689" s="7">
        <v>63</v>
      </c>
      <c r="F2689" s="6" t="s">
        <v>1998</v>
      </c>
    </row>
    <row r="2690" ht="25.5" spans="1:6">
      <c r="A2690" s="6">
        <v>2688</v>
      </c>
      <c r="B2690" s="6" t="s">
        <v>5417</v>
      </c>
      <c r="C2690" s="6" t="s">
        <v>8</v>
      </c>
      <c r="D2690" s="6" t="s">
        <v>5418</v>
      </c>
      <c r="E2690" s="7">
        <v>63</v>
      </c>
      <c r="F2690" s="6" t="s">
        <v>1998</v>
      </c>
    </row>
    <row r="2691" ht="25.5" spans="1:6">
      <c r="A2691" s="6">
        <v>2689</v>
      </c>
      <c r="B2691" s="6" t="s">
        <v>5419</v>
      </c>
      <c r="C2691" s="6" t="s">
        <v>8</v>
      </c>
      <c r="D2691" s="6" t="s">
        <v>5420</v>
      </c>
      <c r="E2691" s="7">
        <v>63</v>
      </c>
      <c r="F2691" s="6" t="s">
        <v>1998</v>
      </c>
    </row>
    <row r="2692" ht="25.5" spans="1:6">
      <c r="A2692" s="6">
        <v>2690</v>
      </c>
      <c r="B2692" s="6" t="s">
        <v>5421</v>
      </c>
      <c r="C2692" s="6" t="s">
        <v>8</v>
      </c>
      <c r="D2692" s="6" t="s">
        <v>5422</v>
      </c>
      <c r="E2692" s="7">
        <v>63</v>
      </c>
      <c r="F2692" s="6" t="s">
        <v>1998</v>
      </c>
    </row>
    <row r="2693" ht="25.5" spans="1:6">
      <c r="A2693" s="6">
        <v>2691</v>
      </c>
      <c r="B2693" s="6" t="s">
        <v>5423</v>
      </c>
      <c r="C2693" s="6" t="s">
        <v>8</v>
      </c>
      <c r="D2693" s="6" t="s">
        <v>5424</v>
      </c>
      <c r="E2693" s="7">
        <v>63</v>
      </c>
      <c r="F2693" s="6" t="s">
        <v>1998</v>
      </c>
    </row>
    <row r="2694" ht="25.5" spans="1:6">
      <c r="A2694" s="6">
        <v>2692</v>
      </c>
      <c r="B2694" s="6" t="s">
        <v>5425</v>
      </c>
      <c r="C2694" s="6" t="s">
        <v>8</v>
      </c>
      <c r="D2694" s="6" t="s">
        <v>5426</v>
      </c>
      <c r="E2694" s="7">
        <v>63</v>
      </c>
      <c r="F2694" s="6" t="s">
        <v>1998</v>
      </c>
    </row>
    <row r="2695" ht="25.5" spans="1:6">
      <c r="A2695" s="6">
        <v>2693</v>
      </c>
      <c r="B2695" s="6" t="s">
        <v>5427</v>
      </c>
      <c r="C2695" s="6" t="s">
        <v>8</v>
      </c>
      <c r="D2695" s="6" t="s">
        <v>5428</v>
      </c>
      <c r="E2695" s="7">
        <v>63</v>
      </c>
      <c r="F2695" s="6" t="s">
        <v>1998</v>
      </c>
    </row>
    <row r="2696" ht="25.5" spans="1:6">
      <c r="A2696" s="6">
        <v>2694</v>
      </c>
      <c r="B2696" s="6" t="s">
        <v>5429</v>
      </c>
      <c r="C2696" s="6" t="s">
        <v>8</v>
      </c>
      <c r="D2696" s="6" t="s">
        <v>5430</v>
      </c>
      <c r="E2696" s="7">
        <v>63</v>
      </c>
      <c r="F2696" s="6" t="s">
        <v>1998</v>
      </c>
    </row>
    <row r="2697" ht="25.5" spans="1:6">
      <c r="A2697" s="6">
        <v>2695</v>
      </c>
      <c r="B2697" s="6" t="s">
        <v>5431</v>
      </c>
      <c r="C2697" s="6" t="s">
        <v>8</v>
      </c>
      <c r="D2697" s="6" t="s">
        <v>5432</v>
      </c>
      <c r="E2697" s="7">
        <v>63</v>
      </c>
      <c r="F2697" s="6" t="s">
        <v>1998</v>
      </c>
    </row>
    <row r="2698" ht="25.5" spans="1:6">
      <c r="A2698" s="6">
        <v>2696</v>
      </c>
      <c r="B2698" s="6" t="s">
        <v>5433</v>
      </c>
      <c r="C2698" s="6" t="s">
        <v>8</v>
      </c>
      <c r="D2698" s="6" t="s">
        <v>5434</v>
      </c>
      <c r="E2698" s="7">
        <v>63</v>
      </c>
      <c r="F2698" s="6" t="s">
        <v>1998</v>
      </c>
    </row>
    <row r="2699" ht="25.5" spans="1:6">
      <c r="A2699" s="6">
        <v>2697</v>
      </c>
      <c r="B2699" s="6" t="s">
        <v>5435</v>
      </c>
      <c r="C2699" s="6" t="s">
        <v>8</v>
      </c>
      <c r="D2699" s="6" t="s">
        <v>5436</v>
      </c>
      <c r="E2699" s="7">
        <v>63</v>
      </c>
      <c r="F2699" s="6" t="s">
        <v>1998</v>
      </c>
    </row>
    <row r="2700" ht="25.5" spans="1:6">
      <c r="A2700" s="6">
        <v>2698</v>
      </c>
      <c r="B2700" s="6" t="s">
        <v>5437</v>
      </c>
      <c r="C2700" s="6" t="s">
        <v>47</v>
      </c>
      <c r="D2700" s="6" t="s">
        <v>5438</v>
      </c>
      <c r="E2700" s="7">
        <v>63</v>
      </c>
      <c r="F2700" s="6" t="s">
        <v>1998</v>
      </c>
    </row>
    <row r="2701" ht="12.75" spans="1:6">
      <c r="A2701" s="6">
        <v>2699</v>
      </c>
      <c r="B2701" s="6" t="s">
        <v>5439</v>
      </c>
      <c r="C2701" s="6" t="s">
        <v>251</v>
      </c>
      <c r="D2701" s="6" t="s">
        <v>5440</v>
      </c>
      <c r="E2701" s="7">
        <v>62.5</v>
      </c>
      <c r="F2701" s="6" t="s">
        <v>1998</v>
      </c>
    </row>
    <row r="2702" ht="25.5" spans="1:6">
      <c r="A2702" s="6">
        <v>2700</v>
      </c>
      <c r="B2702" s="6" t="s">
        <v>5441</v>
      </c>
      <c r="C2702" s="6" t="s">
        <v>8</v>
      </c>
      <c r="D2702" s="6" t="s">
        <v>5442</v>
      </c>
      <c r="E2702" s="7">
        <v>62.5</v>
      </c>
      <c r="F2702" s="6" t="s">
        <v>1998</v>
      </c>
    </row>
    <row r="2703" ht="25.5" spans="1:6">
      <c r="A2703" s="6">
        <v>2701</v>
      </c>
      <c r="B2703" s="6" t="s">
        <v>5443</v>
      </c>
      <c r="C2703" s="6" t="s">
        <v>8</v>
      </c>
      <c r="D2703" s="6" t="s">
        <v>5444</v>
      </c>
      <c r="E2703" s="7">
        <v>62.5</v>
      </c>
      <c r="F2703" s="6" t="s">
        <v>1998</v>
      </c>
    </row>
    <row r="2704" ht="12.75" spans="1:6">
      <c r="A2704" s="6">
        <v>2702</v>
      </c>
      <c r="B2704" s="6" t="s">
        <v>5445</v>
      </c>
      <c r="C2704" s="6" t="s">
        <v>158</v>
      </c>
      <c r="D2704" s="6" t="s">
        <v>5446</v>
      </c>
      <c r="E2704" s="7">
        <v>62.5</v>
      </c>
      <c r="F2704" s="6" t="s">
        <v>1998</v>
      </c>
    </row>
    <row r="2705" ht="25.5" spans="1:6">
      <c r="A2705" s="6">
        <v>2703</v>
      </c>
      <c r="B2705" s="6" t="s">
        <v>5447</v>
      </c>
      <c r="C2705" s="6" t="s">
        <v>18</v>
      </c>
      <c r="D2705" s="6" t="s">
        <v>5448</v>
      </c>
      <c r="E2705" s="7">
        <v>62.5</v>
      </c>
      <c r="F2705" s="6" t="s">
        <v>1998</v>
      </c>
    </row>
    <row r="2706" ht="25.5" spans="1:6">
      <c r="A2706" s="6">
        <v>2704</v>
      </c>
      <c r="B2706" s="6" t="s">
        <v>5449</v>
      </c>
      <c r="C2706" s="6" t="s">
        <v>8</v>
      </c>
      <c r="D2706" s="6" t="s">
        <v>5450</v>
      </c>
      <c r="E2706" s="7">
        <v>62.5</v>
      </c>
      <c r="F2706" s="6" t="s">
        <v>1998</v>
      </c>
    </row>
    <row r="2707" ht="25.5" spans="1:6">
      <c r="A2707" s="6">
        <v>2705</v>
      </c>
      <c r="B2707" s="6" t="s">
        <v>5451</v>
      </c>
      <c r="C2707" s="6" t="s">
        <v>8</v>
      </c>
      <c r="D2707" s="6" t="s">
        <v>5452</v>
      </c>
      <c r="E2707" s="7">
        <v>62.5</v>
      </c>
      <c r="F2707" s="6" t="s">
        <v>1998</v>
      </c>
    </row>
    <row r="2708" ht="25.5" spans="1:6">
      <c r="A2708" s="6">
        <v>2706</v>
      </c>
      <c r="B2708" s="6" t="s">
        <v>5453</v>
      </c>
      <c r="C2708" s="6" t="s">
        <v>251</v>
      </c>
      <c r="D2708" s="6" t="s">
        <v>5454</v>
      </c>
      <c r="E2708" s="7">
        <v>62.5</v>
      </c>
      <c r="F2708" s="6" t="s">
        <v>1998</v>
      </c>
    </row>
    <row r="2709" ht="25.5" spans="1:6">
      <c r="A2709" s="6">
        <v>2707</v>
      </c>
      <c r="B2709" s="6" t="s">
        <v>5455</v>
      </c>
      <c r="C2709" s="6" t="s">
        <v>8</v>
      </c>
      <c r="D2709" s="6" t="s">
        <v>5456</v>
      </c>
      <c r="E2709" s="7">
        <v>62.5</v>
      </c>
      <c r="F2709" s="6" t="s">
        <v>1998</v>
      </c>
    </row>
    <row r="2710" ht="25.5" spans="1:6">
      <c r="A2710" s="6">
        <v>2708</v>
      </c>
      <c r="B2710" s="6" t="s">
        <v>5457</v>
      </c>
      <c r="C2710" s="6" t="s">
        <v>18</v>
      </c>
      <c r="D2710" s="6" t="s">
        <v>5458</v>
      </c>
      <c r="E2710" s="7">
        <v>62.5</v>
      </c>
      <c r="F2710" s="6" t="s">
        <v>1998</v>
      </c>
    </row>
    <row r="2711" ht="25.5" spans="1:6">
      <c r="A2711" s="6">
        <v>2709</v>
      </c>
      <c r="B2711" s="6" t="s">
        <v>5459</v>
      </c>
      <c r="C2711" s="6" t="s">
        <v>8</v>
      </c>
      <c r="D2711" s="6" t="s">
        <v>5460</v>
      </c>
      <c r="E2711" s="7">
        <v>62.5</v>
      </c>
      <c r="F2711" s="6" t="s">
        <v>1998</v>
      </c>
    </row>
    <row r="2712" ht="25.5" spans="1:6">
      <c r="A2712" s="6">
        <v>2710</v>
      </c>
      <c r="B2712" s="6" t="s">
        <v>5461</v>
      </c>
      <c r="C2712" s="6" t="s">
        <v>8</v>
      </c>
      <c r="D2712" s="6" t="s">
        <v>5462</v>
      </c>
      <c r="E2712" s="7">
        <v>62</v>
      </c>
      <c r="F2712" s="6" t="s">
        <v>1998</v>
      </c>
    </row>
    <row r="2713" ht="25.5" spans="1:6">
      <c r="A2713" s="6">
        <v>2711</v>
      </c>
      <c r="B2713" s="6" t="s">
        <v>5463</v>
      </c>
      <c r="C2713" s="6" t="s">
        <v>8</v>
      </c>
      <c r="D2713" s="6" t="s">
        <v>5464</v>
      </c>
      <c r="E2713" s="7">
        <v>62</v>
      </c>
      <c r="F2713" s="6" t="s">
        <v>1998</v>
      </c>
    </row>
    <row r="2714" ht="25.5" spans="1:6">
      <c r="A2714" s="6">
        <v>2712</v>
      </c>
      <c r="B2714" s="6" t="s">
        <v>5465</v>
      </c>
      <c r="C2714" s="6" t="s">
        <v>8</v>
      </c>
      <c r="D2714" s="6" t="s">
        <v>5466</v>
      </c>
      <c r="E2714" s="7">
        <v>62</v>
      </c>
      <c r="F2714" s="6" t="s">
        <v>1998</v>
      </c>
    </row>
    <row r="2715" ht="25.5" spans="1:6">
      <c r="A2715" s="6">
        <v>2713</v>
      </c>
      <c r="B2715" s="6" t="s">
        <v>5467</v>
      </c>
      <c r="C2715" s="6" t="s">
        <v>8</v>
      </c>
      <c r="D2715" s="6" t="s">
        <v>5468</v>
      </c>
      <c r="E2715" s="7">
        <v>62</v>
      </c>
      <c r="F2715" s="6" t="s">
        <v>1998</v>
      </c>
    </row>
    <row r="2716" ht="25.5" spans="1:6">
      <c r="A2716" s="6">
        <v>2714</v>
      </c>
      <c r="B2716" s="6" t="s">
        <v>5469</v>
      </c>
      <c r="C2716" s="6" t="s">
        <v>8</v>
      </c>
      <c r="D2716" s="6" t="s">
        <v>5470</v>
      </c>
      <c r="E2716" s="7">
        <v>62</v>
      </c>
      <c r="F2716" s="6" t="s">
        <v>1998</v>
      </c>
    </row>
    <row r="2717" ht="25.5" spans="1:6">
      <c r="A2717" s="6">
        <v>2715</v>
      </c>
      <c r="B2717" s="6" t="s">
        <v>5471</v>
      </c>
      <c r="C2717" s="6" t="s">
        <v>8</v>
      </c>
      <c r="D2717" s="6" t="s">
        <v>5472</v>
      </c>
      <c r="E2717" s="7">
        <v>62</v>
      </c>
      <c r="F2717" s="6" t="s">
        <v>1998</v>
      </c>
    </row>
    <row r="2718" ht="25.5" spans="1:6">
      <c r="A2718" s="6">
        <v>2716</v>
      </c>
      <c r="B2718" s="6" t="s">
        <v>5473</v>
      </c>
      <c r="C2718" s="6" t="s">
        <v>79</v>
      </c>
      <c r="D2718" s="6" t="s">
        <v>5474</v>
      </c>
      <c r="E2718" s="7">
        <v>62</v>
      </c>
      <c r="F2718" s="6" t="s">
        <v>1998</v>
      </c>
    </row>
    <row r="2719" ht="25.5" spans="1:6">
      <c r="A2719" s="6">
        <v>2717</v>
      </c>
      <c r="B2719" s="6" t="s">
        <v>5475</v>
      </c>
      <c r="C2719" s="6" t="s">
        <v>79</v>
      </c>
      <c r="D2719" s="6" t="s">
        <v>5476</v>
      </c>
      <c r="E2719" s="7">
        <v>62</v>
      </c>
      <c r="F2719" s="6" t="s">
        <v>1998</v>
      </c>
    </row>
    <row r="2720" ht="12.75" spans="1:6">
      <c r="A2720" s="6">
        <v>2718</v>
      </c>
      <c r="B2720" s="6" t="s">
        <v>5477</v>
      </c>
      <c r="C2720" s="6" t="s">
        <v>24</v>
      </c>
      <c r="D2720" s="6" t="s">
        <v>5478</v>
      </c>
      <c r="E2720" s="7">
        <v>62</v>
      </c>
      <c r="F2720" s="6" t="s">
        <v>1998</v>
      </c>
    </row>
    <row r="2721" ht="25.5" spans="1:6">
      <c r="A2721" s="6">
        <v>2719</v>
      </c>
      <c r="B2721" s="6" t="s">
        <v>5479</v>
      </c>
      <c r="C2721" s="6" t="s">
        <v>8</v>
      </c>
      <c r="D2721" s="6" t="s">
        <v>5480</v>
      </c>
      <c r="E2721" s="7">
        <v>62</v>
      </c>
      <c r="F2721" s="6" t="s">
        <v>1998</v>
      </c>
    </row>
    <row r="2722" ht="25.5" spans="1:6">
      <c r="A2722" s="6">
        <v>2720</v>
      </c>
      <c r="B2722" s="6" t="s">
        <v>5481</v>
      </c>
      <c r="C2722" s="6" t="s">
        <v>8</v>
      </c>
      <c r="D2722" s="6" t="s">
        <v>5482</v>
      </c>
      <c r="E2722" s="7">
        <v>62</v>
      </c>
      <c r="F2722" s="6" t="s">
        <v>1998</v>
      </c>
    </row>
    <row r="2723" ht="12.75" spans="1:6">
      <c r="A2723" s="6">
        <v>2721</v>
      </c>
      <c r="B2723" s="6" t="s">
        <v>5483</v>
      </c>
      <c r="C2723" s="6" t="s">
        <v>8</v>
      </c>
      <c r="D2723" s="6" t="s">
        <v>5484</v>
      </c>
      <c r="E2723" s="7">
        <v>62</v>
      </c>
      <c r="F2723" s="6" t="s">
        <v>1998</v>
      </c>
    </row>
    <row r="2724" ht="25.5" spans="1:6">
      <c r="A2724" s="6">
        <v>2722</v>
      </c>
      <c r="B2724" s="6" t="s">
        <v>5485</v>
      </c>
      <c r="C2724" s="6" t="s">
        <v>8</v>
      </c>
      <c r="D2724" s="6" t="s">
        <v>5486</v>
      </c>
      <c r="E2724" s="7">
        <v>62</v>
      </c>
      <c r="F2724" s="6" t="s">
        <v>1998</v>
      </c>
    </row>
    <row r="2725" ht="25.5" spans="1:6">
      <c r="A2725" s="6">
        <v>2723</v>
      </c>
      <c r="B2725" s="6" t="s">
        <v>5487</v>
      </c>
      <c r="C2725" s="6" t="s">
        <v>8</v>
      </c>
      <c r="D2725" s="6" t="s">
        <v>5488</v>
      </c>
      <c r="E2725" s="7">
        <v>62</v>
      </c>
      <c r="F2725" s="6" t="s">
        <v>1998</v>
      </c>
    </row>
    <row r="2726" ht="25.5" spans="1:6">
      <c r="A2726" s="6">
        <v>2724</v>
      </c>
      <c r="B2726" s="6" t="s">
        <v>5489</v>
      </c>
      <c r="C2726" s="6" t="s">
        <v>76</v>
      </c>
      <c r="D2726" s="6" t="s">
        <v>5490</v>
      </c>
      <c r="E2726" s="7">
        <v>62</v>
      </c>
      <c r="F2726" s="6" t="s">
        <v>1998</v>
      </c>
    </row>
    <row r="2727" ht="25.5" spans="1:6">
      <c r="A2727" s="6">
        <v>2725</v>
      </c>
      <c r="B2727" s="6" t="s">
        <v>5491</v>
      </c>
      <c r="C2727" s="6" t="s">
        <v>8</v>
      </c>
      <c r="D2727" s="6" t="s">
        <v>5492</v>
      </c>
      <c r="E2727" s="7">
        <v>62</v>
      </c>
      <c r="F2727" s="6" t="s">
        <v>1998</v>
      </c>
    </row>
    <row r="2728" ht="25.5" spans="1:6">
      <c r="A2728" s="6">
        <v>2726</v>
      </c>
      <c r="B2728" s="6" t="s">
        <v>5493</v>
      </c>
      <c r="C2728" s="6" t="s">
        <v>8</v>
      </c>
      <c r="D2728" s="6" t="s">
        <v>5494</v>
      </c>
      <c r="E2728" s="7">
        <v>62</v>
      </c>
      <c r="F2728" s="6" t="s">
        <v>1998</v>
      </c>
    </row>
    <row r="2729" ht="25.5" spans="1:6">
      <c r="A2729" s="6">
        <v>2727</v>
      </c>
      <c r="B2729" s="6" t="s">
        <v>5495</v>
      </c>
      <c r="C2729" s="6" t="s">
        <v>8</v>
      </c>
      <c r="D2729" s="6" t="s">
        <v>5496</v>
      </c>
      <c r="E2729" s="7">
        <v>62</v>
      </c>
      <c r="F2729" s="6" t="s">
        <v>1998</v>
      </c>
    </row>
    <row r="2730" ht="25.5" spans="1:6">
      <c r="A2730" s="6">
        <v>2728</v>
      </c>
      <c r="B2730" s="6" t="s">
        <v>5497</v>
      </c>
      <c r="C2730" s="6" t="s">
        <v>8</v>
      </c>
      <c r="D2730" s="6" t="s">
        <v>5498</v>
      </c>
      <c r="E2730" s="7">
        <v>62</v>
      </c>
      <c r="F2730" s="6" t="s">
        <v>1998</v>
      </c>
    </row>
    <row r="2731" ht="25.5" spans="1:6">
      <c r="A2731" s="6">
        <v>2729</v>
      </c>
      <c r="B2731" s="6" t="s">
        <v>5499</v>
      </c>
      <c r="C2731" s="6" t="s">
        <v>8</v>
      </c>
      <c r="D2731" s="6" t="s">
        <v>5500</v>
      </c>
      <c r="E2731" s="7">
        <v>62</v>
      </c>
      <c r="F2731" s="6" t="s">
        <v>1998</v>
      </c>
    </row>
    <row r="2732" ht="25.5" spans="1:6">
      <c r="A2732" s="6">
        <v>2730</v>
      </c>
      <c r="B2732" s="6" t="s">
        <v>5501</v>
      </c>
      <c r="C2732" s="6" t="s">
        <v>69</v>
      </c>
      <c r="D2732" s="6" t="s">
        <v>5502</v>
      </c>
      <c r="E2732" s="7">
        <v>62</v>
      </c>
      <c r="F2732" s="6" t="s">
        <v>1998</v>
      </c>
    </row>
    <row r="2733" ht="25.5" spans="1:6">
      <c r="A2733" s="6">
        <v>2731</v>
      </c>
      <c r="B2733" s="6" t="s">
        <v>5503</v>
      </c>
      <c r="C2733" s="6" t="s">
        <v>8</v>
      </c>
      <c r="D2733" s="6" t="s">
        <v>5504</v>
      </c>
      <c r="E2733" s="7">
        <v>62</v>
      </c>
      <c r="F2733" s="6" t="s">
        <v>1998</v>
      </c>
    </row>
    <row r="2734" ht="12.75" spans="1:6">
      <c r="A2734" s="6">
        <v>2732</v>
      </c>
      <c r="B2734" s="6" t="s">
        <v>5505</v>
      </c>
      <c r="C2734" s="6" t="s">
        <v>8</v>
      </c>
      <c r="D2734" s="6" t="s">
        <v>5506</v>
      </c>
      <c r="E2734" s="7">
        <v>62</v>
      </c>
      <c r="F2734" s="6" t="s">
        <v>1998</v>
      </c>
    </row>
    <row r="2735" ht="25.5" spans="1:6">
      <c r="A2735" s="6">
        <v>2733</v>
      </c>
      <c r="B2735" s="6" t="s">
        <v>5507</v>
      </c>
      <c r="C2735" s="6" t="s">
        <v>18</v>
      </c>
      <c r="D2735" s="6" t="s">
        <v>5508</v>
      </c>
      <c r="E2735" s="7">
        <v>62</v>
      </c>
      <c r="F2735" s="6" t="s">
        <v>1998</v>
      </c>
    </row>
    <row r="2736" ht="25.5" spans="1:6">
      <c r="A2736" s="6">
        <v>2734</v>
      </c>
      <c r="B2736" s="6" t="s">
        <v>5509</v>
      </c>
      <c r="C2736" s="6" t="s">
        <v>79</v>
      </c>
      <c r="D2736" s="6" t="s">
        <v>5510</v>
      </c>
      <c r="E2736" s="7">
        <v>62</v>
      </c>
      <c r="F2736" s="6" t="s">
        <v>1998</v>
      </c>
    </row>
    <row r="2737" ht="25.5" spans="1:6">
      <c r="A2737" s="6">
        <v>2735</v>
      </c>
      <c r="B2737" s="6" t="s">
        <v>5511</v>
      </c>
      <c r="C2737" s="6" t="s">
        <v>8</v>
      </c>
      <c r="D2737" s="6" t="s">
        <v>5512</v>
      </c>
      <c r="E2737" s="7">
        <v>62</v>
      </c>
      <c r="F2737" s="6" t="s">
        <v>1998</v>
      </c>
    </row>
    <row r="2738" ht="25.5" spans="1:6">
      <c r="A2738" s="6">
        <v>2736</v>
      </c>
      <c r="B2738" s="6" t="s">
        <v>5513</v>
      </c>
      <c r="C2738" s="6" t="s">
        <v>8</v>
      </c>
      <c r="D2738" s="6" t="s">
        <v>5514</v>
      </c>
      <c r="E2738" s="7">
        <v>62</v>
      </c>
      <c r="F2738" s="6" t="s">
        <v>1998</v>
      </c>
    </row>
    <row r="2739" ht="25.5" spans="1:6">
      <c r="A2739" s="6">
        <v>2737</v>
      </c>
      <c r="B2739" s="6" t="s">
        <v>5515</v>
      </c>
      <c r="C2739" s="6" t="s">
        <v>18</v>
      </c>
      <c r="D2739" s="6" t="s">
        <v>5516</v>
      </c>
      <c r="E2739" s="7">
        <v>62</v>
      </c>
      <c r="F2739" s="6" t="s">
        <v>1998</v>
      </c>
    </row>
    <row r="2740" ht="25.5" spans="1:6">
      <c r="A2740" s="6">
        <v>2738</v>
      </c>
      <c r="B2740" s="6" t="s">
        <v>5517</v>
      </c>
      <c r="C2740" s="6" t="s">
        <v>8</v>
      </c>
      <c r="D2740" s="6" t="s">
        <v>5518</v>
      </c>
      <c r="E2740" s="7">
        <v>62</v>
      </c>
      <c r="F2740" s="6" t="s">
        <v>1998</v>
      </c>
    </row>
    <row r="2741" ht="25.5" spans="1:6">
      <c r="A2741" s="6">
        <v>2739</v>
      </c>
      <c r="B2741" s="6" t="s">
        <v>5519</v>
      </c>
      <c r="C2741" s="6" t="s">
        <v>8</v>
      </c>
      <c r="D2741" s="6" t="s">
        <v>5520</v>
      </c>
      <c r="E2741" s="7">
        <v>62</v>
      </c>
      <c r="F2741" s="6" t="s">
        <v>1998</v>
      </c>
    </row>
    <row r="2742" ht="25.5" spans="1:6">
      <c r="A2742" s="6">
        <v>2740</v>
      </c>
      <c r="B2742" s="6" t="s">
        <v>5521</v>
      </c>
      <c r="C2742" s="6" t="s">
        <v>18</v>
      </c>
      <c r="D2742" s="6" t="s">
        <v>5522</v>
      </c>
      <c r="E2742" s="7">
        <v>62</v>
      </c>
      <c r="F2742" s="6" t="s">
        <v>1998</v>
      </c>
    </row>
    <row r="2743" ht="25.5" spans="1:6">
      <c r="A2743" s="6">
        <v>2741</v>
      </c>
      <c r="B2743" s="6" t="s">
        <v>5523</v>
      </c>
      <c r="C2743" s="6" t="s">
        <v>8</v>
      </c>
      <c r="D2743" s="6" t="s">
        <v>5524</v>
      </c>
      <c r="E2743" s="7">
        <v>62</v>
      </c>
      <c r="F2743" s="6" t="s">
        <v>1998</v>
      </c>
    </row>
    <row r="2744" ht="25.5" spans="1:6">
      <c r="A2744" s="6">
        <v>2742</v>
      </c>
      <c r="B2744" s="6" t="s">
        <v>5525</v>
      </c>
      <c r="C2744" s="6" t="s">
        <v>8</v>
      </c>
      <c r="D2744" s="6" t="s">
        <v>5526</v>
      </c>
      <c r="E2744" s="7">
        <v>62</v>
      </c>
      <c r="F2744" s="6" t="s">
        <v>1998</v>
      </c>
    </row>
    <row r="2745" ht="25.5" spans="1:6">
      <c r="A2745" s="6">
        <v>2743</v>
      </c>
      <c r="B2745" s="6" t="s">
        <v>5527</v>
      </c>
      <c r="C2745" s="6" t="s">
        <v>8</v>
      </c>
      <c r="D2745" s="6" t="s">
        <v>5528</v>
      </c>
      <c r="E2745" s="7">
        <v>62</v>
      </c>
      <c r="F2745" s="6" t="s">
        <v>1998</v>
      </c>
    </row>
    <row r="2746" ht="25.5" spans="1:6">
      <c r="A2746" s="6">
        <v>2744</v>
      </c>
      <c r="B2746" s="6" t="s">
        <v>5529</v>
      </c>
      <c r="C2746" s="6" t="s">
        <v>8</v>
      </c>
      <c r="D2746" s="6" t="s">
        <v>5530</v>
      </c>
      <c r="E2746" s="7">
        <v>62</v>
      </c>
      <c r="F2746" s="6" t="s">
        <v>1998</v>
      </c>
    </row>
    <row r="2747" ht="12.75" spans="1:6">
      <c r="A2747" s="6">
        <v>2745</v>
      </c>
      <c r="B2747" s="6" t="s">
        <v>5531</v>
      </c>
      <c r="C2747" s="6" t="s">
        <v>8</v>
      </c>
      <c r="D2747" s="6" t="s">
        <v>5532</v>
      </c>
      <c r="E2747" s="7">
        <v>62</v>
      </c>
      <c r="F2747" s="6" t="s">
        <v>1998</v>
      </c>
    </row>
    <row r="2748" ht="25.5" spans="1:6">
      <c r="A2748" s="6">
        <v>2746</v>
      </c>
      <c r="B2748" s="6" t="s">
        <v>5533</v>
      </c>
      <c r="C2748" s="6" t="s">
        <v>8</v>
      </c>
      <c r="D2748" s="6" t="s">
        <v>5534</v>
      </c>
      <c r="E2748" s="7">
        <v>62</v>
      </c>
      <c r="F2748" s="6" t="s">
        <v>1998</v>
      </c>
    </row>
    <row r="2749" ht="25.5" spans="1:6">
      <c r="A2749" s="6">
        <v>2747</v>
      </c>
      <c r="B2749" s="6" t="s">
        <v>5535</v>
      </c>
      <c r="C2749" s="6" t="s">
        <v>8</v>
      </c>
      <c r="D2749" s="6" t="s">
        <v>5536</v>
      </c>
      <c r="E2749" s="7">
        <v>62</v>
      </c>
      <c r="F2749" s="6" t="s">
        <v>1998</v>
      </c>
    </row>
    <row r="2750" ht="25.5" spans="1:6">
      <c r="A2750" s="6">
        <v>2748</v>
      </c>
      <c r="B2750" s="6" t="s">
        <v>5537</v>
      </c>
      <c r="C2750" s="6" t="s">
        <v>8</v>
      </c>
      <c r="D2750" s="6" t="s">
        <v>5538</v>
      </c>
      <c r="E2750" s="7">
        <v>62</v>
      </c>
      <c r="F2750" s="6" t="s">
        <v>1998</v>
      </c>
    </row>
    <row r="2751" ht="25.5" spans="1:6">
      <c r="A2751" s="6">
        <v>2749</v>
      </c>
      <c r="B2751" s="6" t="s">
        <v>5539</v>
      </c>
      <c r="C2751" s="6" t="s">
        <v>8</v>
      </c>
      <c r="D2751" s="6" t="s">
        <v>5540</v>
      </c>
      <c r="E2751" s="7">
        <v>62</v>
      </c>
      <c r="F2751" s="6" t="s">
        <v>1998</v>
      </c>
    </row>
    <row r="2752" ht="25.5" spans="1:6">
      <c r="A2752" s="6">
        <v>2750</v>
      </c>
      <c r="B2752" s="6" t="s">
        <v>5541</v>
      </c>
      <c r="C2752" s="6" t="s">
        <v>8</v>
      </c>
      <c r="D2752" s="6" t="s">
        <v>5542</v>
      </c>
      <c r="E2752" s="7">
        <v>62</v>
      </c>
      <c r="F2752" s="6" t="s">
        <v>1998</v>
      </c>
    </row>
    <row r="2753" ht="25.5" spans="1:6">
      <c r="A2753" s="6">
        <v>2751</v>
      </c>
      <c r="B2753" s="6" t="s">
        <v>5543</v>
      </c>
      <c r="C2753" s="6" t="s">
        <v>8</v>
      </c>
      <c r="D2753" s="6" t="s">
        <v>5544</v>
      </c>
      <c r="E2753" s="7">
        <v>62</v>
      </c>
      <c r="F2753" s="6" t="s">
        <v>1998</v>
      </c>
    </row>
    <row r="2754" ht="25.5" spans="1:6">
      <c r="A2754" s="6">
        <v>2752</v>
      </c>
      <c r="B2754" s="6" t="s">
        <v>5545</v>
      </c>
      <c r="C2754" s="6" t="s">
        <v>8</v>
      </c>
      <c r="D2754" s="6" t="s">
        <v>5546</v>
      </c>
      <c r="E2754" s="7">
        <v>62</v>
      </c>
      <c r="F2754" s="6" t="s">
        <v>1998</v>
      </c>
    </row>
    <row r="2755" ht="25.5" spans="1:6">
      <c r="A2755" s="6">
        <v>2753</v>
      </c>
      <c r="B2755" s="6" t="s">
        <v>5547</v>
      </c>
      <c r="C2755" s="6" t="s">
        <v>8</v>
      </c>
      <c r="D2755" s="6" t="s">
        <v>5548</v>
      </c>
      <c r="E2755" s="7">
        <v>62</v>
      </c>
      <c r="F2755" s="6" t="s">
        <v>1998</v>
      </c>
    </row>
    <row r="2756" ht="25.5" spans="1:6">
      <c r="A2756" s="6">
        <v>2754</v>
      </c>
      <c r="B2756" s="6" t="s">
        <v>5549</v>
      </c>
      <c r="C2756" s="6" t="s">
        <v>29</v>
      </c>
      <c r="D2756" s="6" t="s">
        <v>5550</v>
      </c>
      <c r="E2756" s="7">
        <v>62</v>
      </c>
      <c r="F2756" s="6" t="s">
        <v>1998</v>
      </c>
    </row>
    <row r="2757" ht="25.5" spans="1:6">
      <c r="A2757" s="6">
        <v>2755</v>
      </c>
      <c r="B2757" s="6" t="s">
        <v>5551</v>
      </c>
      <c r="C2757" s="6" t="s">
        <v>8</v>
      </c>
      <c r="D2757" s="6" t="s">
        <v>5552</v>
      </c>
      <c r="E2757" s="7">
        <v>62</v>
      </c>
      <c r="F2757" s="6" t="s">
        <v>1998</v>
      </c>
    </row>
    <row r="2758" ht="25.5" spans="1:6">
      <c r="A2758" s="6">
        <v>2756</v>
      </c>
      <c r="B2758" s="6" t="s">
        <v>5553</v>
      </c>
      <c r="C2758" s="6" t="s">
        <v>8</v>
      </c>
      <c r="D2758" s="6" t="s">
        <v>5554</v>
      </c>
      <c r="E2758" s="7">
        <v>62</v>
      </c>
      <c r="F2758" s="6" t="s">
        <v>1998</v>
      </c>
    </row>
    <row r="2759" ht="25.5" spans="1:6">
      <c r="A2759" s="6">
        <v>2757</v>
      </c>
      <c r="B2759" s="6" t="s">
        <v>5555</v>
      </c>
      <c r="C2759" s="6" t="s">
        <v>158</v>
      </c>
      <c r="D2759" s="6" t="s">
        <v>5556</v>
      </c>
      <c r="E2759" s="7">
        <v>62</v>
      </c>
      <c r="F2759" s="6" t="s">
        <v>1998</v>
      </c>
    </row>
    <row r="2760" ht="25.5" spans="1:6">
      <c r="A2760" s="6">
        <v>2758</v>
      </c>
      <c r="B2760" s="6" t="s">
        <v>5557</v>
      </c>
      <c r="C2760" s="6" t="s">
        <v>8</v>
      </c>
      <c r="D2760" s="6" t="s">
        <v>5558</v>
      </c>
      <c r="E2760" s="7">
        <v>62</v>
      </c>
      <c r="F2760" s="6" t="s">
        <v>1998</v>
      </c>
    </row>
    <row r="2761" ht="25.5" spans="1:6">
      <c r="A2761" s="6">
        <v>2759</v>
      </c>
      <c r="B2761" s="6" t="s">
        <v>5559</v>
      </c>
      <c r="C2761" s="6" t="s">
        <v>8</v>
      </c>
      <c r="D2761" s="6" t="s">
        <v>5560</v>
      </c>
      <c r="E2761" s="7">
        <v>62</v>
      </c>
      <c r="F2761" s="6" t="s">
        <v>1998</v>
      </c>
    </row>
    <row r="2762" ht="25.5" spans="1:6">
      <c r="A2762" s="6">
        <v>2760</v>
      </c>
      <c r="B2762" s="6" t="s">
        <v>5561</v>
      </c>
      <c r="C2762" s="6" t="s">
        <v>8</v>
      </c>
      <c r="D2762" s="6" t="s">
        <v>5562</v>
      </c>
      <c r="E2762" s="7">
        <v>62</v>
      </c>
      <c r="F2762" s="6" t="s">
        <v>1998</v>
      </c>
    </row>
    <row r="2763" ht="25.5" spans="1:6">
      <c r="A2763" s="6">
        <v>2761</v>
      </c>
      <c r="B2763" s="6" t="s">
        <v>5563</v>
      </c>
      <c r="C2763" s="6" t="s">
        <v>8</v>
      </c>
      <c r="D2763" s="6" t="s">
        <v>5564</v>
      </c>
      <c r="E2763" s="7">
        <v>62</v>
      </c>
      <c r="F2763" s="6" t="s">
        <v>1998</v>
      </c>
    </row>
    <row r="2764" ht="25.5" spans="1:6">
      <c r="A2764" s="6">
        <v>2762</v>
      </c>
      <c r="B2764" s="6" t="s">
        <v>5565</v>
      </c>
      <c r="C2764" s="6" t="s">
        <v>47</v>
      </c>
      <c r="D2764" s="6" t="s">
        <v>5566</v>
      </c>
      <c r="E2764" s="7">
        <v>62</v>
      </c>
      <c r="F2764" s="6" t="s">
        <v>1998</v>
      </c>
    </row>
    <row r="2765" ht="25.5" spans="1:6">
      <c r="A2765" s="6">
        <v>2763</v>
      </c>
      <c r="B2765" s="6" t="s">
        <v>5567</v>
      </c>
      <c r="C2765" s="6" t="s">
        <v>8</v>
      </c>
      <c r="D2765" s="6" t="s">
        <v>5568</v>
      </c>
      <c r="E2765" s="7">
        <v>62</v>
      </c>
      <c r="F2765" s="6" t="s">
        <v>1998</v>
      </c>
    </row>
    <row r="2766" ht="12.75" spans="1:6">
      <c r="A2766" s="6">
        <v>2764</v>
      </c>
      <c r="B2766" s="6" t="s">
        <v>5569</v>
      </c>
      <c r="C2766" s="6" t="s">
        <v>8</v>
      </c>
      <c r="D2766" s="6" t="s">
        <v>5570</v>
      </c>
      <c r="E2766" s="7">
        <v>62</v>
      </c>
      <c r="F2766" s="6" t="s">
        <v>1998</v>
      </c>
    </row>
    <row r="2767" ht="25.5" spans="1:6">
      <c r="A2767" s="6">
        <v>2765</v>
      </c>
      <c r="B2767" s="6" t="s">
        <v>5571</v>
      </c>
      <c r="C2767" s="6" t="s">
        <v>8</v>
      </c>
      <c r="D2767" s="6" t="s">
        <v>5572</v>
      </c>
      <c r="E2767" s="7">
        <v>62</v>
      </c>
      <c r="F2767" s="6" t="s">
        <v>1998</v>
      </c>
    </row>
    <row r="2768" ht="25.5" spans="1:6">
      <c r="A2768" s="6">
        <v>2766</v>
      </c>
      <c r="B2768" s="6" t="s">
        <v>5573</v>
      </c>
      <c r="C2768" s="6" t="s">
        <v>8</v>
      </c>
      <c r="D2768" s="6" t="s">
        <v>5574</v>
      </c>
      <c r="E2768" s="7">
        <v>62</v>
      </c>
      <c r="F2768" s="6" t="s">
        <v>1998</v>
      </c>
    </row>
    <row r="2769" ht="25.5" spans="1:6">
      <c r="A2769" s="6">
        <v>2767</v>
      </c>
      <c r="B2769" s="6" t="s">
        <v>5575</v>
      </c>
      <c r="C2769" s="6" t="s">
        <v>18</v>
      </c>
      <c r="D2769" s="6" t="s">
        <v>5576</v>
      </c>
      <c r="E2769" s="7">
        <v>62</v>
      </c>
      <c r="F2769" s="6" t="s">
        <v>1998</v>
      </c>
    </row>
    <row r="2770" ht="25.5" spans="1:6">
      <c r="A2770" s="6">
        <v>2768</v>
      </c>
      <c r="B2770" s="6" t="s">
        <v>5577</v>
      </c>
      <c r="C2770" s="6" t="s">
        <v>8</v>
      </c>
      <c r="D2770" s="6" t="s">
        <v>5578</v>
      </c>
      <c r="E2770" s="7">
        <v>62</v>
      </c>
      <c r="F2770" s="6" t="s">
        <v>1998</v>
      </c>
    </row>
    <row r="2771" ht="25.5" spans="1:6">
      <c r="A2771" s="6">
        <v>2769</v>
      </c>
      <c r="B2771" s="6" t="s">
        <v>5579</v>
      </c>
      <c r="C2771" s="6" t="s">
        <v>158</v>
      </c>
      <c r="D2771" s="6" t="s">
        <v>5580</v>
      </c>
      <c r="E2771" s="7">
        <v>62</v>
      </c>
      <c r="F2771" s="6" t="s">
        <v>1998</v>
      </c>
    </row>
    <row r="2772" ht="25.5" spans="1:6">
      <c r="A2772" s="6">
        <v>2770</v>
      </c>
      <c r="B2772" s="6" t="s">
        <v>5581</v>
      </c>
      <c r="C2772" s="6" t="s">
        <v>8</v>
      </c>
      <c r="D2772" s="6" t="s">
        <v>5582</v>
      </c>
      <c r="E2772" s="7">
        <v>62</v>
      </c>
      <c r="F2772" s="6" t="s">
        <v>1998</v>
      </c>
    </row>
    <row r="2773" ht="25.5" spans="1:6">
      <c r="A2773" s="6">
        <v>2771</v>
      </c>
      <c r="B2773" s="6" t="s">
        <v>5583</v>
      </c>
      <c r="C2773" s="6" t="s">
        <v>21</v>
      </c>
      <c r="D2773" s="6" t="s">
        <v>5584</v>
      </c>
      <c r="E2773" s="7">
        <v>62</v>
      </c>
      <c r="F2773" s="6" t="s">
        <v>1998</v>
      </c>
    </row>
    <row r="2774" ht="25.5" spans="1:6">
      <c r="A2774" s="6">
        <v>2772</v>
      </c>
      <c r="B2774" s="6" t="s">
        <v>5585</v>
      </c>
      <c r="C2774" s="6" t="s">
        <v>8</v>
      </c>
      <c r="D2774" s="6" t="s">
        <v>5586</v>
      </c>
      <c r="E2774" s="7">
        <v>62</v>
      </c>
      <c r="F2774" s="6" t="s">
        <v>1998</v>
      </c>
    </row>
    <row r="2775" ht="25.5" spans="1:6">
      <c r="A2775" s="6">
        <v>2773</v>
      </c>
      <c r="B2775" s="6" t="s">
        <v>5587</v>
      </c>
      <c r="C2775" s="6" t="s">
        <v>8</v>
      </c>
      <c r="D2775" s="6" t="s">
        <v>5588</v>
      </c>
      <c r="E2775" s="7">
        <v>62</v>
      </c>
      <c r="F2775" s="6" t="s">
        <v>1998</v>
      </c>
    </row>
    <row r="2776" ht="25.5" spans="1:6">
      <c r="A2776" s="6">
        <v>2774</v>
      </c>
      <c r="B2776" s="6" t="s">
        <v>5589</v>
      </c>
      <c r="C2776" s="6" t="s">
        <v>47</v>
      </c>
      <c r="D2776" s="6" t="s">
        <v>5590</v>
      </c>
      <c r="E2776" s="7">
        <v>62</v>
      </c>
      <c r="F2776" s="6" t="s">
        <v>1998</v>
      </c>
    </row>
    <row r="2777" ht="25.5" spans="1:6">
      <c r="A2777" s="6">
        <v>2775</v>
      </c>
      <c r="B2777" s="6" t="s">
        <v>5591</v>
      </c>
      <c r="C2777" s="6" t="s">
        <v>537</v>
      </c>
      <c r="D2777" s="6" t="s">
        <v>5592</v>
      </c>
      <c r="E2777" s="7">
        <v>62</v>
      </c>
      <c r="F2777" s="6" t="s">
        <v>1998</v>
      </c>
    </row>
    <row r="2778" ht="25.5" spans="1:6">
      <c r="A2778" s="6">
        <v>2776</v>
      </c>
      <c r="B2778" s="6" t="s">
        <v>5593</v>
      </c>
      <c r="C2778" s="6" t="s">
        <v>18</v>
      </c>
      <c r="D2778" s="6" t="s">
        <v>5594</v>
      </c>
      <c r="E2778" s="7">
        <v>62</v>
      </c>
      <c r="F2778" s="6" t="s">
        <v>1998</v>
      </c>
    </row>
    <row r="2779" ht="12.75" spans="1:6">
      <c r="A2779" s="6">
        <v>2777</v>
      </c>
      <c r="B2779" s="6" t="s">
        <v>5595</v>
      </c>
      <c r="C2779" s="6" t="s">
        <v>8</v>
      </c>
      <c r="D2779" s="6" t="s">
        <v>5596</v>
      </c>
      <c r="E2779" s="7">
        <v>62</v>
      </c>
      <c r="F2779" s="6" t="s">
        <v>1998</v>
      </c>
    </row>
    <row r="2780" ht="25.5" spans="1:6">
      <c r="A2780" s="6">
        <v>2778</v>
      </c>
      <c r="B2780" s="6" t="s">
        <v>5597</v>
      </c>
      <c r="C2780" s="6" t="s">
        <v>79</v>
      </c>
      <c r="D2780" s="6" t="s">
        <v>5598</v>
      </c>
      <c r="E2780" s="7">
        <v>62</v>
      </c>
      <c r="F2780" s="6" t="s">
        <v>1998</v>
      </c>
    </row>
    <row r="2781" ht="25.5" spans="1:6">
      <c r="A2781" s="6">
        <v>2779</v>
      </c>
      <c r="B2781" s="6" t="s">
        <v>5599</v>
      </c>
      <c r="C2781" s="6" t="s">
        <v>8</v>
      </c>
      <c r="D2781" s="6" t="s">
        <v>5600</v>
      </c>
      <c r="E2781" s="7">
        <v>62</v>
      </c>
      <c r="F2781" s="6" t="s">
        <v>1998</v>
      </c>
    </row>
    <row r="2782" ht="25.5" spans="1:6">
      <c r="A2782" s="6">
        <v>2780</v>
      </c>
      <c r="B2782" s="6" t="s">
        <v>5601</v>
      </c>
      <c r="C2782" s="6" t="s">
        <v>8</v>
      </c>
      <c r="D2782" s="6" t="s">
        <v>5602</v>
      </c>
      <c r="E2782" s="7">
        <v>62</v>
      </c>
      <c r="F2782" s="6" t="s">
        <v>1998</v>
      </c>
    </row>
    <row r="2783" ht="25.5" spans="1:6">
      <c r="A2783" s="6">
        <v>2781</v>
      </c>
      <c r="B2783" s="6" t="s">
        <v>5603</v>
      </c>
      <c r="C2783" s="6" t="s">
        <v>8</v>
      </c>
      <c r="D2783" s="6" t="s">
        <v>5604</v>
      </c>
      <c r="E2783" s="7">
        <v>62</v>
      </c>
      <c r="F2783" s="6" t="s">
        <v>1998</v>
      </c>
    </row>
    <row r="2784" ht="25.5" spans="1:6">
      <c r="A2784" s="6">
        <v>2782</v>
      </c>
      <c r="B2784" s="6" t="s">
        <v>5605</v>
      </c>
      <c r="C2784" s="6" t="s">
        <v>8</v>
      </c>
      <c r="D2784" s="6" t="s">
        <v>5606</v>
      </c>
      <c r="E2784" s="7">
        <v>62</v>
      </c>
      <c r="F2784" s="6" t="s">
        <v>1998</v>
      </c>
    </row>
    <row r="2785" ht="25.5" spans="1:6">
      <c r="A2785" s="6">
        <v>2783</v>
      </c>
      <c r="B2785" s="6" t="s">
        <v>5607</v>
      </c>
      <c r="C2785" s="6" t="s">
        <v>8</v>
      </c>
      <c r="D2785" s="6" t="s">
        <v>5608</v>
      </c>
      <c r="E2785" s="7">
        <v>62</v>
      </c>
      <c r="F2785" s="6" t="s">
        <v>1998</v>
      </c>
    </row>
    <row r="2786" ht="25.5" spans="1:6">
      <c r="A2786" s="6">
        <v>2784</v>
      </c>
      <c r="B2786" s="6" t="s">
        <v>5609</v>
      </c>
      <c r="C2786" s="6" t="s">
        <v>79</v>
      </c>
      <c r="D2786" s="6" t="s">
        <v>5610</v>
      </c>
      <c r="E2786" s="7">
        <v>62</v>
      </c>
      <c r="F2786" s="6" t="s">
        <v>1998</v>
      </c>
    </row>
    <row r="2787" ht="25.5" spans="1:6">
      <c r="A2787" s="6">
        <v>2785</v>
      </c>
      <c r="B2787" s="6" t="s">
        <v>5611</v>
      </c>
      <c r="C2787" s="6" t="s">
        <v>8</v>
      </c>
      <c r="D2787" s="6" t="s">
        <v>5612</v>
      </c>
      <c r="E2787" s="7">
        <v>62</v>
      </c>
      <c r="F2787" s="6" t="s">
        <v>1998</v>
      </c>
    </row>
    <row r="2788" ht="25.5" spans="1:6">
      <c r="A2788" s="6">
        <v>2786</v>
      </c>
      <c r="B2788" s="6" t="s">
        <v>5613</v>
      </c>
      <c r="C2788" s="6" t="s">
        <v>8</v>
      </c>
      <c r="D2788" s="6" t="s">
        <v>5614</v>
      </c>
      <c r="E2788" s="7">
        <v>62</v>
      </c>
      <c r="F2788" s="6" t="s">
        <v>1998</v>
      </c>
    </row>
    <row r="2789" ht="25.5" spans="1:6">
      <c r="A2789" s="6">
        <v>2787</v>
      </c>
      <c r="B2789" s="6" t="s">
        <v>5615</v>
      </c>
      <c r="C2789" s="6" t="s">
        <v>18</v>
      </c>
      <c r="D2789" s="6" t="s">
        <v>5616</v>
      </c>
      <c r="E2789" s="7">
        <v>62</v>
      </c>
      <c r="F2789" s="6" t="s">
        <v>1998</v>
      </c>
    </row>
    <row r="2790" ht="25.5" spans="1:6">
      <c r="A2790" s="6">
        <v>2788</v>
      </c>
      <c r="B2790" s="6" t="s">
        <v>5617</v>
      </c>
      <c r="C2790" s="6" t="s">
        <v>8</v>
      </c>
      <c r="D2790" s="6" t="s">
        <v>5618</v>
      </c>
      <c r="E2790" s="7">
        <v>62</v>
      </c>
      <c r="F2790" s="6" t="s">
        <v>1998</v>
      </c>
    </row>
    <row r="2791" ht="25.5" spans="1:6">
      <c r="A2791" s="6">
        <v>2789</v>
      </c>
      <c r="B2791" s="6" t="s">
        <v>5619</v>
      </c>
      <c r="C2791" s="6" t="s">
        <v>8</v>
      </c>
      <c r="D2791" s="6" t="s">
        <v>5620</v>
      </c>
      <c r="E2791" s="7">
        <v>62</v>
      </c>
      <c r="F2791" s="6" t="s">
        <v>1998</v>
      </c>
    </row>
    <row r="2792" ht="25.5" spans="1:6">
      <c r="A2792" s="6">
        <v>2790</v>
      </c>
      <c r="B2792" s="6" t="s">
        <v>5621</v>
      </c>
      <c r="C2792" s="6" t="s">
        <v>8</v>
      </c>
      <c r="D2792" s="6" t="s">
        <v>5622</v>
      </c>
      <c r="E2792" s="7">
        <v>62</v>
      </c>
      <c r="F2792" s="6" t="s">
        <v>1998</v>
      </c>
    </row>
    <row r="2793" ht="25.5" spans="1:6">
      <c r="A2793" s="6">
        <v>2791</v>
      </c>
      <c r="B2793" s="6" t="s">
        <v>5623</v>
      </c>
      <c r="C2793" s="6" t="s">
        <v>8</v>
      </c>
      <c r="D2793" s="6" t="s">
        <v>5624</v>
      </c>
      <c r="E2793" s="7">
        <v>62</v>
      </c>
      <c r="F2793" s="6" t="s">
        <v>1998</v>
      </c>
    </row>
    <row r="2794" ht="25.5" spans="1:6">
      <c r="A2794" s="6">
        <v>2792</v>
      </c>
      <c r="B2794" s="6" t="s">
        <v>5625</v>
      </c>
      <c r="C2794" s="6" t="s">
        <v>8</v>
      </c>
      <c r="D2794" s="6" t="s">
        <v>5626</v>
      </c>
      <c r="E2794" s="7">
        <v>62</v>
      </c>
      <c r="F2794" s="6" t="s">
        <v>1998</v>
      </c>
    </row>
    <row r="2795" ht="25.5" spans="1:6">
      <c r="A2795" s="6">
        <v>2793</v>
      </c>
      <c r="B2795" s="6" t="s">
        <v>5627</v>
      </c>
      <c r="C2795" s="6" t="s">
        <v>8</v>
      </c>
      <c r="D2795" s="6" t="s">
        <v>5628</v>
      </c>
      <c r="E2795" s="7">
        <v>62</v>
      </c>
      <c r="F2795" s="6" t="s">
        <v>1998</v>
      </c>
    </row>
    <row r="2796" ht="25.5" spans="1:6">
      <c r="A2796" s="6">
        <v>2794</v>
      </c>
      <c r="B2796" s="6" t="s">
        <v>5629</v>
      </c>
      <c r="C2796" s="6" t="s">
        <v>8</v>
      </c>
      <c r="D2796" s="6" t="s">
        <v>5630</v>
      </c>
      <c r="E2796" s="7">
        <v>62</v>
      </c>
      <c r="F2796" s="6" t="s">
        <v>1998</v>
      </c>
    </row>
    <row r="2797" ht="25.5" spans="1:6">
      <c r="A2797" s="6">
        <v>2795</v>
      </c>
      <c r="B2797" s="6" t="s">
        <v>5631</v>
      </c>
      <c r="C2797" s="6" t="s">
        <v>8</v>
      </c>
      <c r="D2797" s="6" t="s">
        <v>5632</v>
      </c>
      <c r="E2797" s="7">
        <v>62</v>
      </c>
      <c r="F2797" s="6" t="s">
        <v>1998</v>
      </c>
    </row>
    <row r="2798" ht="25.5" spans="1:6">
      <c r="A2798" s="6">
        <v>2796</v>
      </c>
      <c r="B2798" s="6" t="s">
        <v>5633</v>
      </c>
      <c r="C2798" s="6" t="s">
        <v>8</v>
      </c>
      <c r="D2798" s="6" t="s">
        <v>5634</v>
      </c>
      <c r="E2798" s="7">
        <v>62</v>
      </c>
      <c r="F2798" s="6" t="s">
        <v>1998</v>
      </c>
    </row>
    <row r="2799" ht="25.5" spans="1:6">
      <c r="A2799" s="6">
        <v>2797</v>
      </c>
      <c r="B2799" s="6" t="s">
        <v>5635</v>
      </c>
      <c r="C2799" s="6" t="s">
        <v>8</v>
      </c>
      <c r="D2799" s="6" t="s">
        <v>5636</v>
      </c>
      <c r="E2799" s="7">
        <v>62</v>
      </c>
      <c r="F2799" s="6" t="s">
        <v>1998</v>
      </c>
    </row>
    <row r="2800" ht="25.5" spans="1:6">
      <c r="A2800" s="6">
        <v>2798</v>
      </c>
      <c r="B2800" s="6" t="s">
        <v>5637</v>
      </c>
      <c r="C2800" s="6" t="s">
        <v>158</v>
      </c>
      <c r="D2800" s="6" t="s">
        <v>5638</v>
      </c>
      <c r="E2800" s="7">
        <v>62</v>
      </c>
      <c r="F2800" s="6" t="s">
        <v>1998</v>
      </c>
    </row>
    <row r="2801" ht="25.5" spans="1:6">
      <c r="A2801" s="6">
        <v>2799</v>
      </c>
      <c r="B2801" s="6" t="s">
        <v>5639</v>
      </c>
      <c r="C2801" s="6" t="s">
        <v>8</v>
      </c>
      <c r="D2801" s="6" t="s">
        <v>5640</v>
      </c>
      <c r="E2801" s="7">
        <v>62</v>
      </c>
      <c r="F2801" s="6" t="s">
        <v>1998</v>
      </c>
    </row>
    <row r="2802" ht="25.5" spans="1:6">
      <c r="A2802" s="6">
        <v>2800</v>
      </c>
      <c r="B2802" s="6" t="s">
        <v>5641</v>
      </c>
      <c r="C2802" s="6" t="s">
        <v>8</v>
      </c>
      <c r="D2802" s="6" t="s">
        <v>5642</v>
      </c>
      <c r="E2802" s="7">
        <v>62</v>
      </c>
      <c r="F2802" s="6" t="s">
        <v>1998</v>
      </c>
    </row>
    <row r="2803" ht="25.5" spans="1:6">
      <c r="A2803" s="6">
        <v>2801</v>
      </c>
      <c r="B2803" s="6" t="s">
        <v>5643</v>
      </c>
      <c r="C2803" s="6" t="s">
        <v>8</v>
      </c>
      <c r="D2803" s="6" t="s">
        <v>5644</v>
      </c>
      <c r="E2803" s="7">
        <v>62</v>
      </c>
      <c r="F2803" s="6" t="s">
        <v>1998</v>
      </c>
    </row>
    <row r="2804" ht="25.5" spans="1:6">
      <c r="A2804" s="6">
        <v>2802</v>
      </c>
      <c r="B2804" s="6" t="s">
        <v>5645</v>
      </c>
      <c r="C2804" s="6" t="s">
        <v>8</v>
      </c>
      <c r="D2804" s="6" t="s">
        <v>5646</v>
      </c>
      <c r="E2804" s="7">
        <v>62</v>
      </c>
      <c r="F2804" s="6" t="s">
        <v>1998</v>
      </c>
    </row>
    <row r="2805" ht="25.5" spans="1:6">
      <c r="A2805" s="6">
        <v>2803</v>
      </c>
      <c r="B2805" s="6" t="s">
        <v>5647</v>
      </c>
      <c r="C2805" s="6" t="s">
        <v>8</v>
      </c>
      <c r="D2805" s="6" t="s">
        <v>5648</v>
      </c>
      <c r="E2805" s="7">
        <v>62</v>
      </c>
      <c r="F2805" s="6" t="s">
        <v>1998</v>
      </c>
    </row>
    <row r="2806" ht="25.5" spans="1:6">
      <c r="A2806" s="6">
        <v>2804</v>
      </c>
      <c r="B2806" s="6" t="s">
        <v>5649</v>
      </c>
      <c r="C2806" s="6" t="s">
        <v>8</v>
      </c>
      <c r="D2806" s="6" t="s">
        <v>5650</v>
      </c>
      <c r="E2806" s="7">
        <v>62</v>
      </c>
      <c r="F2806" s="6" t="s">
        <v>1998</v>
      </c>
    </row>
    <row r="2807" ht="25.5" spans="1:6">
      <c r="A2807" s="6">
        <v>2805</v>
      </c>
      <c r="B2807" s="6" t="s">
        <v>5651</v>
      </c>
      <c r="C2807" s="6" t="s">
        <v>8</v>
      </c>
      <c r="D2807" s="6" t="s">
        <v>5652</v>
      </c>
      <c r="E2807" s="7">
        <v>62</v>
      </c>
      <c r="F2807" s="6" t="s">
        <v>1998</v>
      </c>
    </row>
    <row r="2808" ht="25.5" spans="1:6">
      <c r="A2808" s="6">
        <v>2806</v>
      </c>
      <c r="B2808" s="6" t="s">
        <v>5653</v>
      </c>
      <c r="C2808" s="6" t="s">
        <v>8</v>
      </c>
      <c r="D2808" s="6" t="s">
        <v>5654</v>
      </c>
      <c r="E2808" s="7">
        <v>62</v>
      </c>
      <c r="F2808" s="6" t="s">
        <v>1998</v>
      </c>
    </row>
    <row r="2809" ht="25.5" spans="1:6">
      <c r="A2809" s="6">
        <v>2807</v>
      </c>
      <c r="B2809" s="6" t="s">
        <v>5655</v>
      </c>
      <c r="C2809" s="6" t="s">
        <v>8</v>
      </c>
      <c r="D2809" s="6" t="s">
        <v>5656</v>
      </c>
      <c r="E2809" s="7">
        <v>62</v>
      </c>
      <c r="F2809" s="6" t="s">
        <v>1998</v>
      </c>
    </row>
    <row r="2810" ht="25.5" spans="1:6">
      <c r="A2810" s="6">
        <v>2808</v>
      </c>
      <c r="B2810" s="6" t="s">
        <v>5657</v>
      </c>
      <c r="C2810" s="6" t="s">
        <v>18</v>
      </c>
      <c r="D2810" s="6" t="s">
        <v>5658</v>
      </c>
      <c r="E2810" s="7">
        <v>62</v>
      </c>
      <c r="F2810" s="6" t="s">
        <v>1998</v>
      </c>
    </row>
    <row r="2811" ht="25.5" spans="1:6">
      <c r="A2811" s="6">
        <v>2809</v>
      </c>
      <c r="B2811" s="6" t="s">
        <v>5659</v>
      </c>
      <c r="C2811" s="6" t="s">
        <v>8</v>
      </c>
      <c r="D2811" s="6" t="s">
        <v>5660</v>
      </c>
      <c r="E2811" s="7">
        <v>62</v>
      </c>
      <c r="F2811" s="6" t="s">
        <v>1998</v>
      </c>
    </row>
    <row r="2812" ht="25.5" spans="1:6">
      <c r="A2812" s="6">
        <v>2810</v>
      </c>
      <c r="B2812" s="6" t="s">
        <v>5661</v>
      </c>
      <c r="C2812" s="6" t="s">
        <v>8</v>
      </c>
      <c r="D2812" s="6" t="s">
        <v>5662</v>
      </c>
      <c r="E2812" s="7">
        <v>62</v>
      </c>
      <c r="F2812" s="6" t="s">
        <v>1998</v>
      </c>
    </row>
    <row r="2813" ht="25.5" spans="1:6">
      <c r="A2813" s="6">
        <v>2811</v>
      </c>
      <c r="B2813" s="6" t="s">
        <v>5663</v>
      </c>
      <c r="C2813" s="6" t="s">
        <v>8</v>
      </c>
      <c r="D2813" s="6" t="s">
        <v>5664</v>
      </c>
      <c r="E2813" s="7">
        <v>62</v>
      </c>
      <c r="F2813" s="6" t="s">
        <v>1998</v>
      </c>
    </row>
    <row r="2814" ht="12.75" spans="1:6">
      <c r="A2814" s="6">
        <v>2812</v>
      </c>
      <c r="B2814" s="6" t="s">
        <v>5665</v>
      </c>
      <c r="C2814" s="6" t="s">
        <v>8</v>
      </c>
      <c r="D2814" s="6" t="s">
        <v>5666</v>
      </c>
      <c r="E2814" s="7">
        <v>62</v>
      </c>
      <c r="F2814" s="6" t="s">
        <v>1998</v>
      </c>
    </row>
    <row r="2815" ht="25.5" spans="1:6">
      <c r="A2815" s="6">
        <v>2813</v>
      </c>
      <c r="B2815" s="6" t="s">
        <v>5667</v>
      </c>
      <c r="C2815" s="6" t="s">
        <v>447</v>
      </c>
      <c r="D2815" s="6" t="s">
        <v>5668</v>
      </c>
      <c r="E2815" s="7">
        <v>62</v>
      </c>
      <c r="F2815" s="6" t="s">
        <v>1998</v>
      </c>
    </row>
    <row r="2816" ht="25.5" spans="1:6">
      <c r="A2816" s="6">
        <v>2814</v>
      </c>
      <c r="B2816" s="6" t="s">
        <v>5669</v>
      </c>
      <c r="C2816" s="6" t="s">
        <v>21</v>
      </c>
      <c r="D2816" s="6" t="s">
        <v>5670</v>
      </c>
      <c r="E2816" s="7">
        <v>62</v>
      </c>
      <c r="F2816" s="6" t="s">
        <v>1998</v>
      </c>
    </row>
    <row r="2817" ht="25.5" spans="1:6">
      <c r="A2817" s="6">
        <v>2815</v>
      </c>
      <c r="B2817" s="6" t="s">
        <v>5671</v>
      </c>
      <c r="C2817" s="6" t="s">
        <v>8</v>
      </c>
      <c r="D2817" s="6" t="s">
        <v>5672</v>
      </c>
      <c r="E2817" s="7">
        <v>62</v>
      </c>
      <c r="F2817" s="6" t="s">
        <v>1998</v>
      </c>
    </row>
    <row r="2818" ht="25.5" spans="1:6">
      <c r="A2818" s="6">
        <v>2816</v>
      </c>
      <c r="B2818" s="6" t="s">
        <v>5673</v>
      </c>
      <c r="C2818" s="6" t="s">
        <v>8</v>
      </c>
      <c r="D2818" s="6" t="s">
        <v>5674</v>
      </c>
      <c r="E2818" s="7">
        <v>62</v>
      </c>
      <c r="F2818" s="6" t="s">
        <v>1998</v>
      </c>
    </row>
    <row r="2819" ht="25.5" spans="1:6">
      <c r="A2819" s="6">
        <v>2817</v>
      </c>
      <c r="B2819" s="6" t="s">
        <v>5675</v>
      </c>
      <c r="C2819" s="6" t="s">
        <v>18</v>
      </c>
      <c r="D2819" s="6" t="s">
        <v>5676</v>
      </c>
      <c r="E2819" s="7">
        <v>62</v>
      </c>
      <c r="F2819" s="6" t="s">
        <v>1998</v>
      </c>
    </row>
    <row r="2820" ht="25.5" spans="1:6">
      <c r="A2820" s="6">
        <v>2818</v>
      </c>
      <c r="B2820" s="6" t="s">
        <v>5677</v>
      </c>
      <c r="C2820" s="6" t="s">
        <v>8</v>
      </c>
      <c r="D2820" s="6" t="s">
        <v>5678</v>
      </c>
      <c r="E2820" s="7">
        <v>62</v>
      </c>
      <c r="F2820" s="6" t="s">
        <v>1998</v>
      </c>
    </row>
    <row r="2821" ht="25.5" spans="1:6">
      <c r="A2821" s="6">
        <v>2819</v>
      </c>
      <c r="B2821" s="6" t="s">
        <v>5679</v>
      </c>
      <c r="C2821" s="6" t="s">
        <v>8</v>
      </c>
      <c r="D2821" s="6" t="s">
        <v>5680</v>
      </c>
      <c r="E2821" s="7">
        <v>62</v>
      </c>
      <c r="F2821" s="6" t="s">
        <v>1998</v>
      </c>
    </row>
    <row r="2822" ht="25.5" spans="1:6">
      <c r="A2822" s="6">
        <v>2820</v>
      </c>
      <c r="B2822" s="6" t="s">
        <v>5681</v>
      </c>
      <c r="C2822" s="6" t="s">
        <v>8</v>
      </c>
      <c r="D2822" s="6" t="s">
        <v>5682</v>
      </c>
      <c r="E2822" s="7">
        <v>62</v>
      </c>
      <c r="F2822" s="6" t="s">
        <v>1998</v>
      </c>
    </row>
    <row r="2823" ht="25.5" spans="1:6">
      <c r="A2823" s="6">
        <v>2821</v>
      </c>
      <c r="B2823" s="6" t="s">
        <v>5683</v>
      </c>
      <c r="C2823" s="6" t="s">
        <v>8</v>
      </c>
      <c r="D2823" s="6" t="s">
        <v>5684</v>
      </c>
      <c r="E2823" s="7">
        <v>62</v>
      </c>
      <c r="F2823" s="6" t="s">
        <v>1998</v>
      </c>
    </row>
    <row r="2824" ht="25.5" spans="1:6">
      <c r="A2824" s="6">
        <v>2822</v>
      </c>
      <c r="B2824" s="6" t="s">
        <v>5685</v>
      </c>
      <c r="C2824" s="6" t="s">
        <v>8</v>
      </c>
      <c r="D2824" s="6" t="s">
        <v>5686</v>
      </c>
      <c r="E2824" s="7">
        <v>62</v>
      </c>
      <c r="F2824" s="6" t="s">
        <v>1998</v>
      </c>
    </row>
    <row r="2825" ht="25.5" spans="1:6">
      <c r="A2825" s="6">
        <v>2823</v>
      </c>
      <c r="B2825" s="6" t="s">
        <v>5687</v>
      </c>
      <c r="C2825" s="6" t="s">
        <v>8</v>
      </c>
      <c r="D2825" s="6" t="s">
        <v>5688</v>
      </c>
      <c r="E2825" s="7">
        <v>62</v>
      </c>
      <c r="F2825" s="6" t="s">
        <v>1998</v>
      </c>
    </row>
    <row r="2826" ht="12.75" spans="1:6">
      <c r="A2826" s="6">
        <v>2824</v>
      </c>
      <c r="B2826" s="6" t="s">
        <v>5689</v>
      </c>
      <c r="C2826" s="6" t="s">
        <v>251</v>
      </c>
      <c r="D2826" s="6" t="s">
        <v>5690</v>
      </c>
      <c r="E2826" s="7">
        <v>62</v>
      </c>
      <c r="F2826" s="6" t="s">
        <v>1998</v>
      </c>
    </row>
    <row r="2827" ht="12.75" spans="1:6">
      <c r="A2827" s="6">
        <v>2825</v>
      </c>
      <c r="B2827" s="6" t="s">
        <v>5691</v>
      </c>
      <c r="C2827" s="6" t="s">
        <v>8</v>
      </c>
      <c r="D2827" s="6" t="s">
        <v>5692</v>
      </c>
      <c r="E2827" s="7">
        <v>62</v>
      </c>
      <c r="F2827" s="6" t="s">
        <v>1998</v>
      </c>
    </row>
    <row r="2828" ht="25.5" spans="1:6">
      <c r="A2828" s="6">
        <v>2826</v>
      </c>
      <c r="B2828" s="6" t="s">
        <v>5693</v>
      </c>
      <c r="C2828" s="6" t="s">
        <v>8</v>
      </c>
      <c r="D2828" s="6" t="s">
        <v>5694</v>
      </c>
      <c r="E2828" s="7">
        <v>62</v>
      </c>
      <c r="F2828" s="6" t="s">
        <v>1998</v>
      </c>
    </row>
    <row r="2829" ht="25.5" spans="1:6">
      <c r="A2829" s="6">
        <v>2827</v>
      </c>
      <c r="B2829" s="6" t="s">
        <v>5695</v>
      </c>
      <c r="C2829" s="6" t="s">
        <v>8</v>
      </c>
      <c r="D2829" s="6" t="s">
        <v>5696</v>
      </c>
      <c r="E2829" s="7">
        <v>62</v>
      </c>
      <c r="F2829" s="6" t="s">
        <v>1998</v>
      </c>
    </row>
    <row r="2830" ht="25.5" spans="1:6">
      <c r="A2830" s="6">
        <v>2828</v>
      </c>
      <c r="B2830" s="6" t="s">
        <v>5697</v>
      </c>
      <c r="C2830" s="6" t="s">
        <v>8</v>
      </c>
      <c r="D2830" s="6" t="s">
        <v>5698</v>
      </c>
      <c r="E2830" s="7">
        <v>62</v>
      </c>
      <c r="F2830" s="6" t="s">
        <v>1998</v>
      </c>
    </row>
    <row r="2831" ht="25.5" spans="1:6">
      <c r="A2831" s="6">
        <v>2829</v>
      </c>
      <c r="B2831" s="6" t="s">
        <v>5699</v>
      </c>
      <c r="C2831" s="6" t="s">
        <v>8</v>
      </c>
      <c r="D2831" s="6" t="s">
        <v>5700</v>
      </c>
      <c r="E2831" s="7">
        <v>62</v>
      </c>
      <c r="F2831" s="6" t="s">
        <v>1998</v>
      </c>
    </row>
    <row r="2832" ht="25.5" spans="1:6">
      <c r="A2832" s="6">
        <v>2830</v>
      </c>
      <c r="B2832" s="6" t="s">
        <v>5701</v>
      </c>
      <c r="C2832" s="6" t="s">
        <v>8</v>
      </c>
      <c r="D2832" s="6" t="s">
        <v>5702</v>
      </c>
      <c r="E2832" s="7">
        <v>62</v>
      </c>
      <c r="F2832" s="6" t="s">
        <v>1998</v>
      </c>
    </row>
    <row r="2833" ht="25.5" spans="1:6">
      <c r="A2833" s="6">
        <v>2831</v>
      </c>
      <c r="B2833" s="6" t="s">
        <v>5703</v>
      </c>
      <c r="C2833" s="6" t="s">
        <v>8</v>
      </c>
      <c r="D2833" s="6" t="s">
        <v>5704</v>
      </c>
      <c r="E2833" s="7">
        <v>62</v>
      </c>
      <c r="F2833" s="6" t="s">
        <v>1998</v>
      </c>
    </row>
    <row r="2834" ht="25.5" spans="1:6">
      <c r="A2834" s="6">
        <v>2832</v>
      </c>
      <c r="B2834" s="6" t="s">
        <v>5705</v>
      </c>
      <c r="C2834" s="6" t="s">
        <v>8</v>
      </c>
      <c r="D2834" s="6" t="s">
        <v>5706</v>
      </c>
      <c r="E2834" s="7">
        <v>62</v>
      </c>
      <c r="F2834" s="6" t="s">
        <v>1998</v>
      </c>
    </row>
    <row r="2835" ht="25.5" spans="1:6">
      <c r="A2835" s="6">
        <v>2833</v>
      </c>
      <c r="B2835" s="6" t="s">
        <v>5707</v>
      </c>
      <c r="C2835" s="6" t="s">
        <v>8</v>
      </c>
      <c r="D2835" s="6" t="s">
        <v>5708</v>
      </c>
      <c r="E2835" s="7">
        <v>62</v>
      </c>
      <c r="F2835" s="6" t="s">
        <v>1998</v>
      </c>
    </row>
    <row r="2836" ht="25.5" spans="1:6">
      <c r="A2836" s="6">
        <v>2834</v>
      </c>
      <c r="B2836" s="6" t="s">
        <v>5709</v>
      </c>
      <c r="C2836" s="6" t="s">
        <v>79</v>
      </c>
      <c r="D2836" s="6" t="s">
        <v>5710</v>
      </c>
      <c r="E2836" s="7">
        <v>62</v>
      </c>
      <c r="F2836" s="6" t="s">
        <v>1998</v>
      </c>
    </row>
    <row r="2837" ht="12.75" spans="1:6">
      <c r="A2837" s="6">
        <v>2835</v>
      </c>
      <c r="B2837" s="6" t="s">
        <v>5711</v>
      </c>
      <c r="C2837" s="6" t="s">
        <v>8</v>
      </c>
      <c r="D2837" s="6" t="s">
        <v>5712</v>
      </c>
      <c r="E2837" s="7">
        <v>62</v>
      </c>
      <c r="F2837" s="6" t="s">
        <v>1998</v>
      </c>
    </row>
    <row r="2838" ht="25.5" spans="1:6">
      <c r="A2838" s="6">
        <v>2836</v>
      </c>
      <c r="B2838" s="6" t="s">
        <v>5713</v>
      </c>
      <c r="C2838" s="6" t="s">
        <v>18</v>
      </c>
      <c r="D2838" s="6" t="s">
        <v>5714</v>
      </c>
      <c r="E2838" s="7">
        <v>62</v>
      </c>
      <c r="F2838" s="6" t="s">
        <v>1998</v>
      </c>
    </row>
    <row r="2839" ht="25.5" spans="1:6">
      <c r="A2839" s="6">
        <v>2837</v>
      </c>
      <c r="B2839" s="6" t="s">
        <v>5715</v>
      </c>
      <c r="C2839" s="6" t="s">
        <v>8</v>
      </c>
      <c r="D2839" s="6" t="s">
        <v>5716</v>
      </c>
      <c r="E2839" s="7">
        <v>62</v>
      </c>
      <c r="F2839" s="6" t="s">
        <v>1998</v>
      </c>
    </row>
    <row r="2840" ht="25.5" spans="1:6">
      <c r="A2840" s="6">
        <v>2838</v>
      </c>
      <c r="B2840" s="6" t="s">
        <v>5717</v>
      </c>
      <c r="C2840" s="6" t="s">
        <v>8</v>
      </c>
      <c r="D2840" s="6" t="s">
        <v>5718</v>
      </c>
      <c r="E2840" s="7">
        <v>62</v>
      </c>
      <c r="F2840" s="6" t="s">
        <v>1998</v>
      </c>
    </row>
    <row r="2841" ht="25.5" spans="1:6">
      <c r="A2841" s="6">
        <v>2839</v>
      </c>
      <c r="B2841" s="6" t="s">
        <v>5719</v>
      </c>
      <c r="C2841" s="6" t="s">
        <v>8</v>
      </c>
      <c r="D2841" s="6" t="s">
        <v>5720</v>
      </c>
      <c r="E2841" s="7">
        <v>62</v>
      </c>
      <c r="F2841" s="6" t="s">
        <v>1998</v>
      </c>
    </row>
    <row r="2842" ht="25.5" spans="1:6">
      <c r="A2842" s="6">
        <v>2840</v>
      </c>
      <c r="B2842" s="6" t="s">
        <v>5721</v>
      </c>
      <c r="C2842" s="6" t="s">
        <v>8</v>
      </c>
      <c r="D2842" s="6" t="s">
        <v>5722</v>
      </c>
      <c r="E2842" s="7">
        <v>62</v>
      </c>
      <c r="F2842" s="6" t="s">
        <v>1998</v>
      </c>
    </row>
    <row r="2843" ht="12.75" spans="1:6">
      <c r="A2843" s="6">
        <v>2841</v>
      </c>
      <c r="B2843" s="6" t="s">
        <v>5723</v>
      </c>
      <c r="C2843" s="6" t="s">
        <v>8</v>
      </c>
      <c r="D2843" s="6" t="s">
        <v>5724</v>
      </c>
      <c r="E2843" s="7">
        <v>62</v>
      </c>
      <c r="F2843" s="6" t="s">
        <v>1998</v>
      </c>
    </row>
    <row r="2844" ht="25.5" spans="1:6">
      <c r="A2844" s="6">
        <v>2842</v>
      </c>
      <c r="B2844" s="6" t="s">
        <v>5725</v>
      </c>
      <c r="C2844" s="6" t="s">
        <v>8</v>
      </c>
      <c r="D2844" s="6" t="s">
        <v>5726</v>
      </c>
      <c r="E2844" s="7">
        <v>62</v>
      </c>
      <c r="F2844" s="6" t="s">
        <v>1998</v>
      </c>
    </row>
    <row r="2845" ht="25.5" spans="1:6">
      <c r="A2845" s="6">
        <v>2843</v>
      </c>
      <c r="B2845" s="6" t="s">
        <v>5727</v>
      </c>
      <c r="C2845" s="6" t="s">
        <v>15</v>
      </c>
      <c r="D2845" s="6" t="s">
        <v>5728</v>
      </c>
      <c r="E2845" s="7">
        <v>62</v>
      </c>
      <c r="F2845" s="6" t="s">
        <v>1998</v>
      </c>
    </row>
    <row r="2846" ht="25.5" spans="1:6">
      <c r="A2846" s="6">
        <v>2844</v>
      </c>
      <c r="B2846" s="6" t="s">
        <v>5729</v>
      </c>
      <c r="C2846" s="6" t="s">
        <v>8</v>
      </c>
      <c r="D2846" s="6" t="s">
        <v>5730</v>
      </c>
      <c r="E2846" s="7">
        <v>62</v>
      </c>
      <c r="F2846" s="6" t="s">
        <v>1998</v>
      </c>
    </row>
    <row r="2847" ht="38.25" spans="1:6">
      <c r="A2847" s="6">
        <v>2845</v>
      </c>
      <c r="B2847" s="6" t="s">
        <v>5731</v>
      </c>
      <c r="C2847" s="6" t="s">
        <v>8</v>
      </c>
      <c r="D2847" s="6" t="s">
        <v>5732</v>
      </c>
      <c r="E2847" s="7">
        <v>62</v>
      </c>
      <c r="F2847" s="6" t="s">
        <v>1998</v>
      </c>
    </row>
    <row r="2848" ht="25.5" spans="1:6">
      <c r="A2848" s="6">
        <v>2846</v>
      </c>
      <c r="B2848" s="6" t="s">
        <v>5733</v>
      </c>
      <c r="C2848" s="6" t="s">
        <v>8</v>
      </c>
      <c r="D2848" s="6" t="s">
        <v>5734</v>
      </c>
      <c r="E2848" s="7">
        <v>62</v>
      </c>
      <c r="F2848" s="6" t="s">
        <v>1998</v>
      </c>
    </row>
    <row r="2849" ht="25.5" spans="1:6">
      <c r="A2849" s="6">
        <v>2847</v>
      </c>
      <c r="B2849" s="6" t="s">
        <v>5735</v>
      </c>
      <c r="C2849" s="6" t="s">
        <v>8</v>
      </c>
      <c r="D2849" s="6" t="s">
        <v>5736</v>
      </c>
      <c r="E2849" s="7">
        <v>62</v>
      </c>
      <c r="F2849" s="6" t="s">
        <v>1998</v>
      </c>
    </row>
    <row r="2850" ht="25.5" spans="1:6">
      <c r="A2850" s="6">
        <v>2848</v>
      </c>
      <c r="B2850" s="6" t="s">
        <v>5737</v>
      </c>
      <c r="C2850" s="6" t="s">
        <v>56</v>
      </c>
      <c r="D2850" s="6" t="s">
        <v>5738</v>
      </c>
      <c r="E2850" s="7">
        <v>62</v>
      </c>
      <c r="F2850" s="6" t="s">
        <v>1998</v>
      </c>
    </row>
    <row r="2851" ht="25.5" spans="1:6">
      <c r="A2851" s="6">
        <v>2849</v>
      </c>
      <c r="B2851" s="6" t="s">
        <v>5739</v>
      </c>
      <c r="C2851" s="6" t="s">
        <v>8</v>
      </c>
      <c r="D2851" s="6" t="s">
        <v>5740</v>
      </c>
      <c r="E2851" s="7">
        <v>62</v>
      </c>
      <c r="F2851" s="6" t="s">
        <v>1998</v>
      </c>
    </row>
    <row r="2852" ht="25.5" spans="1:6">
      <c r="A2852" s="6">
        <v>2850</v>
      </c>
      <c r="B2852" s="6" t="s">
        <v>5741</v>
      </c>
      <c r="C2852" s="6" t="s">
        <v>8</v>
      </c>
      <c r="D2852" s="6" t="s">
        <v>5742</v>
      </c>
      <c r="E2852" s="7">
        <v>62</v>
      </c>
      <c r="F2852" s="6" t="s">
        <v>1998</v>
      </c>
    </row>
    <row r="2853" ht="12.75" spans="1:6">
      <c r="A2853" s="6">
        <v>2851</v>
      </c>
      <c r="B2853" s="6" t="s">
        <v>5743</v>
      </c>
      <c r="C2853" s="6" t="s">
        <v>8</v>
      </c>
      <c r="D2853" s="6" t="s">
        <v>5744</v>
      </c>
      <c r="E2853" s="7">
        <v>62</v>
      </c>
      <c r="F2853" s="6" t="s">
        <v>1998</v>
      </c>
    </row>
    <row r="2854" ht="25.5" spans="1:6">
      <c r="A2854" s="6">
        <v>2852</v>
      </c>
      <c r="B2854" s="6" t="s">
        <v>5745</v>
      </c>
      <c r="C2854" s="6" t="s">
        <v>8</v>
      </c>
      <c r="D2854" s="6" t="s">
        <v>5746</v>
      </c>
      <c r="E2854" s="7">
        <v>62</v>
      </c>
      <c r="F2854" s="6" t="s">
        <v>1998</v>
      </c>
    </row>
    <row r="2855" ht="25.5" spans="1:6">
      <c r="A2855" s="6">
        <v>2853</v>
      </c>
      <c r="B2855" s="6" t="s">
        <v>5747</v>
      </c>
      <c r="C2855" s="6" t="s">
        <v>8</v>
      </c>
      <c r="D2855" s="6" t="s">
        <v>5748</v>
      </c>
      <c r="E2855" s="7">
        <v>62</v>
      </c>
      <c r="F2855" s="6" t="s">
        <v>1998</v>
      </c>
    </row>
    <row r="2856" ht="25.5" spans="1:6">
      <c r="A2856" s="6">
        <v>2854</v>
      </c>
      <c r="B2856" s="6" t="s">
        <v>5749</v>
      </c>
      <c r="C2856" s="6" t="s">
        <v>8</v>
      </c>
      <c r="D2856" s="6" t="s">
        <v>5750</v>
      </c>
      <c r="E2856" s="7">
        <v>62</v>
      </c>
      <c r="F2856" s="6" t="s">
        <v>1998</v>
      </c>
    </row>
    <row r="2857" ht="25.5" spans="1:6">
      <c r="A2857" s="6">
        <v>2855</v>
      </c>
      <c r="B2857" s="6" t="s">
        <v>5751</v>
      </c>
      <c r="C2857" s="6" t="s">
        <v>47</v>
      </c>
      <c r="D2857" s="6" t="s">
        <v>5752</v>
      </c>
      <c r="E2857" s="7">
        <v>62</v>
      </c>
      <c r="F2857" s="6" t="s">
        <v>1998</v>
      </c>
    </row>
    <row r="2858" ht="25.5" spans="1:6">
      <c r="A2858" s="6">
        <v>2856</v>
      </c>
      <c r="B2858" s="6" t="s">
        <v>5753</v>
      </c>
      <c r="C2858" s="6" t="s">
        <v>8</v>
      </c>
      <c r="D2858" s="6" t="s">
        <v>5754</v>
      </c>
      <c r="E2858" s="7">
        <v>62</v>
      </c>
      <c r="F2858" s="6" t="s">
        <v>1998</v>
      </c>
    </row>
    <row r="2859" ht="25.5" spans="1:6">
      <c r="A2859" s="6">
        <v>2857</v>
      </c>
      <c r="B2859" s="6" t="s">
        <v>5755</v>
      </c>
      <c r="C2859" s="6" t="s">
        <v>18</v>
      </c>
      <c r="D2859" s="6" t="s">
        <v>5756</v>
      </c>
      <c r="E2859" s="7">
        <v>62</v>
      </c>
      <c r="F2859" s="6" t="s">
        <v>1998</v>
      </c>
    </row>
    <row r="2860" ht="25.5" spans="1:6">
      <c r="A2860" s="6">
        <v>2858</v>
      </c>
      <c r="B2860" s="6" t="s">
        <v>5757</v>
      </c>
      <c r="C2860" s="6" t="s">
        <v>8</v>
      </c>
      <c r="D2860" s="6" t="s">
        <v>5758</v>
      </c>
      <c r="E2860" s="7">
        <v>62</v>
      </c>
      <c r="F2860" s="6" t="s">
        <v>1998</v>
      </c>
    </row>
    <row r="2861" ht="25.5" spans="1:6">
      <c r="A2861" s="6">
        <v>2859</v>
      </c>
      <c r="B2861" s="6" t="s">
        <v>5759</v>
      </c>
      <c r="C2861" s="6" t="s">
        <v>79</v>
      </c>
      <c r="D2861" s="6" t="s">
        <v>5760</v>
      </c>
      <c r="E2861" s="7">
        <v>62</v>
      </c>
      <c r="F2861" s="6" t="s">
        <v>1998</v>
      </c>
    </row>
    <row r="2862" ht="25.5" spans="1:6">
      <c r="A2862" s="6">
        <v>2860</v>
      </c>
      <c r="B2862" s="6" t="s">
        <v>5761</v>
      </c>
      <c r="C2862" s="6" t="s">
        <v>8</v>
      </c>
      <c r="D2862" s="6" t="s">
        <v>5762</v>
      </c>
      <c r="E2862" s="7">
        <v>62</v>
      </c>
      <c r="F2862" s="6" t="s">
        <v>1998</v>
      </c>
    </row>
    <row r="2863" ht="25.5" spans="1:6">
      <c r="A2863" s="6">
        <v>2861</v>
      </c>
      <c r="B2863" s="6" t="s">
        <v>5763</v>
      </c>
      <c r="C2863" s="6" t="s">
        <v>8</v>
      </c>
      <c r="D2863" s="6" t="s">
        <v>5764</v>
      </c>
      <c r="E2863" s="7">
        <v>62</v>
      </c>
      <c r="F2863" s="6" t="s">
        <v>1998</v>
      </c>
    </row>
    <row r="2864" ht="25.5" spans="1:6">
      <c r="A2864" s="6">
        <v>2862</v>
      </c>
      <c r="B2864" s="6" t="s">
        <v>5765</v>
      </c>
      <c r="C2864" s="6" t="s">
        <v>8</v>
      </c>
      <c r="D2864" s="6" t="s">
        <v>5766</v>
      </c>
      <c r="E2864" s="7">
        <v>62</v>
      </c>
      <c r="F2864" s="6" t="s">
        <v>1998</v>
      </c>
    </row>
    <row r="2865" ht="25.5" spans="1:6">
      <c r="A2865" s="6">
        <v>2863</v>
      </c>
      <c r="B2865" s="6" t="s">
        <v>5767</v>
      </c>
      <c r="C2865" s="6" t="s">
        <v>8</v>
      </c>
      <c r="D2865" s="6" t="s">
        <v>5768</v>
      </c>
      <c r="E2865" s="7">
        <v>62</v>
      </c>
      <c r="F2865" s="6" t="s">
        <v>1998</v>
      </c>
    </row>
    <row r="2866" ht="25.5" spans="1:6">
      <c r="A2866" s="6">
        <v>2864</v>
      </c>
      <c r="B2866" s="6" t="s">
        <v>5769</v>
      </c>
      <c r="C2866" s="6" t="s">
        <v>18</v>
      </c>
      <c r="D2866" s="6" t="s">
        <v>5770</v>
      </c>
      <c r="E2866" s="7">
        <v>62</v>
      </c>
      <c r="F2866" s="6" t="s">
        <v>1998</v>
      </c>
    </row>
    <row r="2867" ht="25.5" spans="1:6">
      <c r="A2867" s="6">
        <v>2865</v>
      </c>
      <c r="B2867" s="6" t="s">
        <v>5771</v>
      </c>
      <c r="C2867" s="6" t="s">
        <v>158</v>
      </c>
      <c r="D2867" s="6" t="s">
        <v>5772</v>
      </c>
      <c r="E2867" s="7">
        <v>62</v>
      </c>
      <c r="F2867" s="6" t="s">
        <v>1998</v>
      </c>
    </row>
    <row r="2868" ht="25.5" spans="1:6">
      <c r="A2868" s="6">
        <v>2866</v>
      </c>
      <c r="B2868" s="6" t="s">
        <v>5773</v>
      </c>
      <c r="C2868" s="6" t="s">
        <v>8</v>
      </c>
      <c r="D2868" s="6" t="s">
        <v>5774</v>
      </c>
      <c r="E2868" s="7">
        <v>62</v>
      </c>
      <c r="F2868" s="6" t="s">
        <v>1998</v>
      </c>
    </row>
    <row r="2869" ht="25.5" spans="1:6">
      <c r="A2869" s="6">
        <v>2867</v>
      </c>
      <c r="B2869" s="6" t="s">
        <v>5775</v>
      </c>
      <c r="C2869" s="6" t="s">
        <v>18</v>
      </c>
      <c r="D2869" s="6" t="s">
        <v>5776</v>
      </c>
      <c r="E2869" s="7">
        <v>62</v>
      </c>
      <c r="F2869" s="6" t="s">
        <v>1998</v>
      </c>
    </row>
    <row r="2870" ht="25.5" spans="1:6">
      <c r="A2870" s="6">
        <v>2868</v>
      </c>
      <c r="B2870" s="6" t="s">
        <v>5777</v>
      </c>
      <c r="C2870" s="6" t="s">
        <v>47</v>
      </c>
      <c r="D2870" s="6" t="s">
        <v>5778</v>
      </c>
      <c r="E2870" s="7">
        <v>62</v>
      </c>
      <c r="F2870" s="6" t="s">
        <v>1998</v>
      </c>
    </row>
    <row r="2871" ht="25.5" spans="1:6">
      <c r="A2871" s="6">
        <v>2869</v>
      </c>
      <c r="B2871" s="6" t="s">
        <v>5779</v>
      </c>
      <c r="C2871" s="6" t="s">
        <v>8</v>
      </c>
      <c r="D2871" s="6" t="s">
        <v>5780</v>
      </c>
      <c r="E2871" s="7">
        <v>62</v>
      </c>
      <c r="F2871" s="6" t="s">
        <v>1998</v>
      </c>
    </row>
    <row r="2872" ht="25.5" spans="1:6">
      <c r="A2872" s="6">
        <v>2870</v>
      </c>
      <c r="B2872" s="6" t="s">
        <v>5781</v>
      </c>
      <c r="C2872" s="6" t="s">
        <v>8</v>
      </c>
      <c r="D2872" s="6" t="s">
        <v>5782</v>
      </c>
      <c r="E2872" s="7">
        <v>62</v>
      </c>
      <c r="F2872" s="6" t="s">
        <v>1998</v>
      </c>
    </row>
    <row r="2873" ht="25.5" spans="1:6">
      <c r="A2873" s="6">
        <v>2871</v>
      </c>
      <c r="B2873" s="6" t="s">
        <v>5783</v>
      </c>
      <c r="C2873" s="6" t="s">
        <v>8</v>
      </c>
      <c r="D2873" s="6" t="s">
        <v>5784</v>
      </c>
      <c r="E2873" s="7">
        <v>62</v>
      </c>
      <c r="F2873" s="6" t="s">
        <v>1998</v>
      </c>
    </row>
    <row r="2874" ht="12.75" spans="1:6">
      <c r="A2874" s="6">
        <v>2872</v>
      </c>
      <c r="B2874" s="6" t="s">
        <v>5785</v>
      </c>
      <c r="C2874" s="6" t="s">
        <v>8</v>
      </c>
      <c r="D2874" s="6" t="s">
        <v>5786</v>
      </c>
      <c r="E2874" s="7">
        <v>62</v>
      </c>
      <c r="F2874" s="6" t="s">
        <v>1998</v>
      </c>
    </row>
    <row r="2875" ht="25.5" spans="1:6">
      <c r="A2875" s="6">
        <v>2873</v>
      </c>
      <c r="B2875" s="6" t="s">
        <v>5787</v>
      </c>
      <c r="C2875" s="6" t="s">
        <v>8</v>
      </c>
      <c r="D2875" s="6" t="s">
        <v>5788</v>
      </c>
      <c r="E2875" s="7">
        <v>62</v>
      </c>
      <c r="F2875" s="6" t="s">
        <v>1998</v>
      </c>
    </row>
    <row r="2876" ht="25.5" spans="1:6">
      <c r="A2876" s="6">
        <v>2874</v>
      </c>
      <c r="B2876" s="6" t="s">
        <v>5789</v>
      </c>
      <c r="C2876" s="6" t="s">
        <v>8</v>
      </c>
      <c r="D2876" s="6" t="s">
        <v>5790</v>
      </c>
      <c r="E2876" s="7">
        <v>62</v>
      </c>
      <c r="F2876" s="6" t="s">
        <v>1998</v>
      </c>
    </row>
    <row r="2877" ht="25.5" spans="1:6">
      <c r="A2877" s="6">
        <v>2875</v>
      </c>
      <c r="B2877" s="6" t="s">
        <v>5791</v>
      </c>
      <c r="C2877" s="6" t="s">
        <v>8</v>
      </c>
      <c r="D2877" s="6" t="s">
        <v>5792</v>
      </c>
      <c r="E2877" s="7">
        <v>62</v>
      </c>
      <c r="F2877" s="6" t="s">
        <v>1998</v>
      </c>
    </row>
    <row r="2878" ht="25.5" spans="1:6">
      <c r="A2878" s="6">
        <v>2876</v>
      </c>
      <c r="B2878" s="6" t="s">
        <v>5793</v>
      </c>
      <c r="C2878" s="6" t="s">
        <v>8</v>
      </c>
      <c r="D2878" s="6" t="s">
        <v>5794</v>
      </c>
      <c r="E2878" s="7">
        <v>62</v>
      </c>
      <c r="F2878" s="6" t="s">
        <v>1998</v>
      </c>
    </row>
    <row r="2879" ht="25.5" spans="1:6">
      <c r="A2879" s="6">
        <v>2877</v>
      </c>
      <c r="B2879" s="6" t="s">
        <v>5795</v>
      </c>
      <c r="C2879" s="6" t="s">
        <v>8</v>
      </c>
      <c r="D2879" s="6" t="s">
        <v>5796</v>
      </c>
      <c r="E2879" s="7">
        <v>62</v>
      </c>
      <c r="F2879" s="6" t="s">
        <v>1998</v>
      </c>
    </row>
    <row r="2880" ht="12.75" spans="1:6">
      <c r="A2880" s="6">
        <v>2878</v>
      </c>
      <c r="B2880" s="6" t="s">
        <v>5797</v>
      </c>
      <c r="C2880" s="6" t="s">
        <v>56</v>
      </c>
      <c r="D2880" s="6" t="s">
        <v>5798</v>
      </c>
      <c r="E2880" s="7">
        <v>62</v>
      </c>
      <c r="F2880" s="6" t="s">
        <v>1998</v>
      </c>
    </row>
    <row r="2881" ht="25.5" spans="1:6">
      <c r="A2881" s="6">
        <v>2879</v>
      </c>
      <c r="B2881" s="6" t="s">
        <v>5799</v>
      </c>
      <c r="C2881" s="6" t="s">
        <v>8</v>
      </c>
      <c r="D2881" s="6" t="s">
        <v>5800</v>
      </c>
      <c r="E2881" s="7">
        <v>62</v>
      </c>
      <c r="F2881" s="6" t="s">
        <v>1998</v>
      </c>
    </row>
    <row r="2882" ht="25.5" spans="1:6">
      <c r="A2882" s="6">
        <v>2880</v>
      </c>
      <c r="B2882" s="6" t="s">
        <v>5801</v>
      </c>
      <c r="C2882" s="6" t="s">
        <v>8</v>
      </c>
      <c r="D2882" s="6" t="s">
        <v>5802</v>
      </c>
      <c r="E2882" s="7">
        <v>62</v>
      </c>
      <c r="F2882" s="6" t="s">
        <v>1998</v>
      </c>
    </row>
    <row r="2883" ht="25.5" spans="1:6">
      <c r="A2883" s="6">
        <v>2881</v>
      </c>
      <c r="B2883" s="6" t="s">
        <v>5803</v>
      </c>
      <c r="C2883" s="6" t="s">
        <v>40</v>
      </c>
      <c r="D2883" s="6" t="s">
        <v>5804</v>
      </c>
      <c r="E2883" s="7">
        <v>62</v>
      </c>
      <c r="F2883" s="6" t="s">
        <v>1998</v>
      </c>
    </row>
    <row r="2884" ht="25.5" spans="1:6">
      <c r="A2884" s="6">
        <v>2882</v>
      </c>
      <c r="B2884" s="6" t="s">
        <v>5805</v>
      </c>
      <c r="C2884" s="6" t="s">
        <v>21</v>
      </c>
      <c r="D2884" s="6" t="s">
        <v>5806</v>
      </c>
      <c r="E2884" s="7">
        <v>62</v>
      </c>
      <c r="F2884" s="6" t="s">
        <v>1998</v>
      </c>
    </row>
    <row r="2885" ht="25.5" spans="1:6">
      <c r="A2885" s="6">
        <v>2883</v>
      </c>
      <c r="B2885" s="6" t="s">
        <v>5807</v>
      </c>
      <c r="C2885" s="6" t="s">
        <v>8</v>
      </c>
      <c r="D2885" s="6" t="s">
        <v>5808</v>
      </c>
      <c r="E2885" s="7">
        <v>62</v>
      </c>
      <c r="F2885" s="6" t="s">
        <v>1998</v>
      </c>
    </row>
    <row r="2886" ht="25.5" spans="1:6">
      <c r="A2886" s="6">
        <v>2884</v>
      </c>
      <c r="B2886" s="6" t="s">
        <v>5809</v>
      </c>
      <c r="C2886" s="6" t="s">
        <v>8</v>
      </c>
      <c r="D2886" s="6" t="s">
        <v>5810</v>
      </c>
      <c r="E2886" s="7">
        <v>62</v>
      </c>
      <c r="F2886" s="6" t="s">
        <v>1998</v>
      </c>
    </row>
    <row r="2887" ht="25.5" spans="1:6">
      <c r="A2887" s="6">
        <v>2885</v>
      </c>
      <c r="B2887" s="6" t="s">
        <v>5811</v>
      </c>
      <c r="C2887" s="6" t="s">
        <v>8</v>
      </c>
      <c r="D2887" s="6" t="s">
        <v>5812</v>
      </c>
      <c r="E2887" s="7">
        <v>62</v>
      </c>
      <c r="F2887" s="6" t="s">
        <v>1998</v>
      </c>
    </row>
    <row r="2888" ht="25.5" spans="1:6">
      <c r="A2888" s="6">
        <v>2886</v>
      </c>
      <c r="B2888" s="6" t="s">
        <v>5813</v>
      </c>
      <c r="C2888" s="6" t="s">
        <v>8</v>
      </c>
      <c r="D2888" s="6" t="s">
        <v>5814</v>
      </c>
      <c r="E2888" s="7">
        <v>62</v>
      </c>
      <c r="F2888" s="6" t="s">
        <v>1998</v>
      </c>
    </row>
    <row r="2889" ht="25.5" spans="1:6">
      <c r="A2889" s="6">
        <v>2887</v>
      </c>
      <c r="B2889" s="6" t="s">
        <v>5815</v>
      </c>
      <c r="C2889" s="6" t="s">
        <v>8</v>
      </c>
      <c r="D2889" s="6" t="s">
        <v>5816</v>
      </c>
      <c r="E2889" s="7">
        <v>62</v>
      </c>
      <c r="F2889" s="6" t="s">
        <v>1998</v>
      </c>
    </row>
    <row r="2890" ht="12.75" spans="1:6">
      <c r="A2890" s="6">
        <v>2888</v>
      </c>
      <c r="B2890" s="6" t="s">
        <v>5817</v>
      </c>
      <c r="C2890" s="6" t="s">
        <v>12</v>
      </c>
      <c r="D2890" s="6" t="s">
        <v>5818</v>
      </c>
      <c r="E2890" s="7">
        <v>62</v>
      </c>
      <c r="F2890" s="6" t="s">
        <v>1998</v>
      </c>
    </row>
    <row r="2891" ht="25.5" spans="1:6">
      <c r="A2891" s="6">
        <v>2889</v>
      </c>
      <c r="B2891" s="6" t="s">
        <v>5819</v>
      </c>
      <c r="C2891" s="6" t="s">
        <v>342</v>
      </c>
      <c r="D2891" s="6" t="s">
        <v>5820</v>
      </c>
      <c r="E2891" s="7">
        <v>62</v>
      </c>
      <c r="F2891" s="6" t="s">
        <v>1998</v>
      </c>
    </row>
    <row r="2892" ht="25.5" spans="1:6">
      <c r="A2892" s="6">
        <v>2890</v>
      </c>
      <c r="B2892" s="6" t="s">
        <v>5821</v>
      </c>
      <c r="C2892" s="6" t="s">
        <v>18</v>
      </c>
      <c r="D2892" s="6" t="s">
        <v>5822</v>
      </c>
      <c r="E2892" s="7">
        <v>62</v>
      </c>
      <c r="F2892" s="6" t="s">
        <v>1998</v>
      </c>
    </row>
    <row r="2893" ht="25.5" spans="1:6">
      <c r="A2893" s="6">
        <v>2891</v>
      </c>
      <c r="B2893" s="6" t="s">
        <v>5823</v>
      </c>
      <c r="C2893" s="6" t="s">
        <v>8</v>
      </c>
      <c r="D2893" s="6" t="s">
        <v>5824</v>
      </c>
      <c r="E2893" s="7">
        <v>62</v>
      </c>
      <c r="F2893" s="6" t="s">
        <v>1998</v>
      </c>
    </row>
    <row r="2894" ht="25.5" spans="1:6">
      <c r="A2894" s="6">
        <v>2892</v>
      </c>
      <c r="B2894" s="6" t="s">
        <v>5825</v>
      </c>
      <c r="C2894" s="6" t="s">
        <v>758</v>
      </c>
      <c r="D2894" s="6" t="s">
        <v>5826</v>
      </c>
      <c r="E2894" s="7">
        <v>62</v>
      </c>
      <c r="F2894" s="6" t="s">
        <v>1998</v>
      </c>
    </row>
    <row r="2895" ht="25.5" spans="1:6">
      <c r="A2895" s="6">
        <v>2893</v>
      </c>
      <c r="B2895" s="6" t="s">
        <v>5827</v>
      </c>
      <c r="C2895" s="6" t="s">
        <v>8</v>
      </c>
      <c r="D2895" s="6" t="s">
        <v>5828</v>
      </c>
      <c r="E2895" s="7">
        <v>62</v>
      </c>
      <c r="F2895" s="6" t="s">
        <v>1998</v>
      </c>
    </row>
    <row r="2896" ht="25.5" spans="1:6">
      <c r="A2896" s="6">
        <v>2894</v>
      </c>
      <c r="B2896" s="6" t="s">
        <v>5829</v>
      </c>
      <c r="C2896" s="6" t="s">
        <v>8</v>
      </c>
      <c r="D2896" s="6" t="s">
        <v>5830</v>
      </c>
      <c r="E2896" s="7">
        <v>62</v>
      </c>
      <c r="F2896" s="6" t="s">
        <v>1998</v>
      </c>
    </row>
    <row r="2897" ht="12.75" spans="1:6">
      <c r="A2897" s="6">
        <v>2895</v>
      </c>
      <c r="B2897" s="6" t="s">
        <v>5831</v>
      </c>
      <c r="C2897" s="6" t="s">
        <v>8</v>
      </c>
      <c r="D2897" s="6" t="s">
        <v>5832</v>
      </c>
      <c r="E2897" s="7">
        <v>62</v>
      </c>
      <c r="F2897" s="6" t="s">
        <v>1998</v>
      </c>
    </row>
    <row r="2898" ht="25.5" spans="1:6">
      <c r="A2898" s="6">
        <v>2896</v>
      </c>
      <c r="B2898" s="6" t="s">
        <v>5833</v>
      </c>
      <c r="C2898" s="6" t="s">
        <v>18</v>
      </c>
      <c r="D2898" s="6" t="s">
        <v>5834</v>
      </c>
      <c r="E2898" s="7">
        <v>62</v>
      </c>
      <c r="F2898" s="6" t="s">
        <v>1998</v>
      </c>
    </row>
    <row r="2899" ht="25.5" spans="1:6">
      <c r="A2899" s="6">
        <v>2897</v>
      </c>
      <c r="B2899" s="6" t="s">
        <v>5835</v>
      </c>
      <c r="C2899" s="6" t="s">
        <v>8</v>
      </c>
      <c r="D2899" s="6" t="s">
        <v>5836</v>
      </c>
      <c r="E2899" s="7">
        <v>62</v>
      </c>
      <c r="F2899" s="6" t="s">
        <v>1998</v>
      </c>
    </row>
    <row r="2900" ht="25.5" spans="1:6">
      <c r="A2900" s="6">
        <v>2898</v>
      </c>
      <c r="B2900" s="6" t="s">
        <v>5837</v>
      </c>
      <c r="C2900" s="6" t="s">
        <v>8</v>
      </c>
      <c r="D2900" s="6" t="s">
        <v>5838</v>
      </c>
      <c r="E2900" s="7">
        <v>62</v>
      </c>
      <c r="F2900" s="6" t="s">
        <v>1998</v>
      </c>
    </row>
    <row r="2901" ht="25.5" spans="1:6">
      <c r="A2901" s="6">
        <v>2899</v>
      </c>
      <c r="B2901" s="6" t="s">
        <v>5839</v>
      </c>
      <c r="C2901" s="6" t="s">
        <v>8</v>
      </c>
      <c r="D2901" s="6" t="s">
        <v>5840</v>
      </c>
      <c r="E2901" s="7">
        <v>62</v>
      </c>
      <c r="F2901" s="6" t="s">
        <v>1998</v>
      </c>
    </row>
    <row r="2902" ht="25.5" spans="1:6">
      <c r="A2902" s="6">
        <v>2900</v>
      </c>
      <c r="B2902" s="6" t="s">
        <v>5841</v>
      </c>
      <c r="C2902" s="6" t="s">
        <v>8</v>
      </c>
      <c r="D2902" s="6" t="s">
        <v>5842</v>
      </c>
      <c r="E2902" s="7">
        <v>62</v>
      </c>
      <c r="F2902" s="6" t="s">
        <v>1998</v>
      </c>
    </row>
    <row r="2903" ht="25.5" spans="1:6">
      <c r="A2903" s="6">
        <v>2901</v>
      </c>
      <c r="B2903" s="6" t="s">
        <v>5843</v>
      </c>
      <c r="C2903" s="6" t="s">
        <v>8</v>
      </c>
      <c r="D2903" s="6" t="s">
        <v>5844</v>
      </c>
      <c r="E2903" s="7">
        <v>62</v>
      </c>
      <c r="F2903" s="6" t="s">
        <v>1998</v>
      </c>
    </row>
    <row r="2904" ht="25.5" spans="1:6">
      <c r="A2904" s="6">
        <v>2902</v>
      </c>
      <c r="B2904" s="6" t="s">
        <v>5845</v>
      </c>
      <c r="C2904" s="6" t="s">
        <v>8</v>
      </c>
      <c r="D2904" s="6" t="s">
        <v>5846</v>
      </c>
      <c r="E2904" s="7">
        <v>62</v>
      </c>
      <c r="F2904" s="6" t="s">
        <v>1998</v>
      </c>
    </row>
    <row r="2905" ht="12.75" spans="1:6">
      <c r="A2905" s="6">
        <v>2903</v>
      </c>
      <c r="B2905" s="6" t="s">
        <v>5847</v>
      </c>
      <c r="C2905" s="6" t="s">
        <v>8</v>
      </c>
      <c r="D2905" s="6" t="s">
        <v>5848</v>
      </c>
      <c r="E2905" s="7">
        <v>62</v>
      </c>
      <c r="F2905" s="6" t="s">
        <v>1998</v>
      </c>
    </row>
    <row r="2906" ht="25.5" spans="1:6">
      <c r="A2906" s="6">
        <v>2904</v>
      </c>
      <c r="B2906" s="6" t="s">
        <v>5849</v>
      </c>
      <c r="C2906" s="6" t="s">
        <v>8</v>
      </c>
      <c r="D2906" s="6" t="s">
        <v>5850</v>
      </c>
      <c r="E2906" s="7">
        <v>62</v>
      </c>
      <c r="F2906" s="6" t="s">
        <v>1998</v>
      </c>
    </row>
    <row r="2907" ht="25.5" spans="1:6">
      <c r="A2907" s="6">
        <v>2905</v>
      </c>
      <c r="B2907" s="6" t="s">
        <v>5851</v>
      </c>
      <c r="C2907" s="6" t="s">
        <v>8</v>
      </c>
      <c r="D2907" s="6" t="s">
        <v>5852</v>
      </c>
      <c r="E2907" s="7">
        <v>62</v>
      </c>
      <c r="F2907" s="6" t="s">
        <v>1998</v>
      </c>
    </row>
    <row r="2908" ht="25.5" spans="1:6">
      <c r="A2908" s="6">
        <v>2906</v>
      </c>
      <c r="B2908" s="6" t="s">
        <v>5853</v>
      </c>
      <c r="C2908" s="6" t="s">
        <v>8</v>
      </c>
      <c r="D2908" s="6" t="s">
        <v>5854</v>
      </c>
      <c r="E2908" s="7">
        <v>62</v>
      </c>
      <c r="F2908" s="6" t="s">
        <v>1998</v>
      </c>
    </row>
    <row r="2909" ht="12.75" spans="1:6">
      <c r="A2909" s="6">
        <v>2907</v>
      </c>
      <c r="B2909" s="6" t="s">
        <v>5855</v>
      </c>
      <c r="C2909" s="6" t="s">
        <v>8</v>
      </c>
      <c r="D2909" s="6" t="s">
        <v>5856</v>
      </c>
      <c r="E2909" s="7">
        <v>62</v>
      </c>
      <c r="F2909" s="6" t="s">
        <v>1998</v>
      </c>
    </row>
    <row r="2910" ht="25.5" spans="1:6">
      <c r="A2910" s="6">
        <v>2908</v>
      </c>
      <c r="B2910" s="6" t="s">
        <v>5857</v>
      </c>
      <c r="C2910" s="6" t="s">
        <v>8</v>
      </c>
      <c r="D2910" s="6" t="s">
        <v>5858</v>
      </c>
      <c r="E2910" s="7">
        <v>62</v>
      </c>
      <c r="F2910" s="6" t="s">
        <v>1998</v>
      </c>
    </row>
    <row r="2911" ht="25.5" spans="1:6">
      <c r="A2911" s="6">
        <v>2909</v>
      </c>
      <c r="B2911" s="6" t="s">
        <v>5859</v>
      </c>
      <c r="C2911" s="6" t="s">
        <v>8</v>
      </c>
      <c r="D2911" s="6" t="s">
        <v>5860</v>
      </c>
      <c r="E2911" s="7">
        <v>62</v>
      </c>
      <c r="F2911" s="6" t="s">
        <v>1998</v>
      </c>
    </row>
    <row r="2912" ht="25.5" spans="1:6">
      <c r="A2912" s="6">
        <v>2910</v>
      </c>
      <c r="B2912" s="6" t="s">
        <v>5861</v>
      </c>
      <c r="C2912" s="6" t="s">
        <v>8</v>
      </c>
      <c r="D2912" s="6" t="s">
        <v>5862</v>
      </c>
      <c r="E2912" s="7">
        <v>62</v>
      </c>
      <c r="F2912" s="6" t="s">
        <v>1998</v>
      </c>
    </row>
    <row r="2913" ht="25.5" spans="1:6">
      <c r="A2913" s="6">
        <v>2911</v>
      </c>
      <c r="B2913" s="6" t="s">
        <v>5863</v>
      </c>
      <c r="C2913" s="6" t="s">
        <v>8</v>
      </c>
      <c r="D2913" s="6" t="s">
        <v>5864</v>
      </c>
      <c r="E2913" s="7">
        <v>62</v>
      </c>
      <c r="F2913" s="6" t="s">
        <v>1998</v>
      </c>
    </row>
    <row r="2914" ht="25.5" spans="1:6">
      <c r="A2914" s="6">
        <v>2912</v>
      </c>
      <c r="B2914" s="6" t="s">
        <v>5865</v>
      </c>
      <c r="C2914" s="6" t="s">
        <v>8</v>
      </c>
      <c r="D2914" s="6" t="s">
        <v>5866</v>
      </c>
      <c r="E2914" s="7">
        <v>62</v>
      </c>
      <c r="F2914" s="6" t="s">
        <v>1998</v>
      </c>
    </row>
    <row r="2915" ht="25.5" spans="1:6">
      <c r="A2915" s="6">
        <v>2913</v>
      </c>
      <c r="B2915" s="6" t="s">
        <v>5867</v>
      </c>
      <c r="C2915" s="6" t="s">
        <v>29</v>
      </c>
      <c r="D2915" s="6" t="s">
        <v>5868</v>
      </c>
      <c r="E2915" s="7">
        <v>62</v>
      </c>
      <c r="F2915" s="6" t="s">
        <v>1998</v>
      </c>
    </row>
    <row r="2916" ht="25.5" spans="1:6">
      <c r="A2916" s="6">
        <v>2914</v>
      </c>
      <c r="B2916" s="6" t="s">
        <v>5869</v>
      </c>
      <c r="C2916" s="6" t="s">
        <v>8</v>
      </c>
      <c r="D2916" s="6" t="s">
        <v>5870</v>
      </c>
      <c r="E2916" s="7">
        <v>62</v>
      </c>
      <c r="F2916" s="6" t="s">
        <v>1998</v>
      </c>
    </row>
    <row r="2917" ht="25.5" spans="1:6">
      <c r="A2917" s="6">
        <v>2915</v>
      </c>
      <c r="B2917" s="6" t="s">
        <v>5871</v>
      </c>
      <c r="C2917" s="6" t="s">
        <v>8</v>
      </c>
      <c r="D2917" s="6" t="s">
        <v>5872</v>
      </c>
      <c r="E2917" s="7">
        <v>62</v>
      </c>
      <c r="F2917" s="6" t="s">
        <v>1998</v>
      </c>
    </row>
    <row r="2918" ht="25.5" spans="1:6">
      <c r="A2918" s="6">
        <v>2916</v>
      </c>
      <c r="B2918" s="6" t="s">
        <v>5873</v>
      </c>
      <c r="C2918" s="6" t="s">
        <v>8</v>
      </c>
      <c r="D2918" s="6" t="s">
        <v>5874</v>
      </c>
      <c r="E2918" s="7">
        <v>62</v>
      </c>
      <c r="F2918" s="6" t="s">
        <v>1998</v>
      </c>
    </row>
    <row r="2919" ht="25.5" spans="1:6">
      <c r="A2919" s="6">
        <v>2917</v>
      </c>
      <c r="B2919" s="6" t="s">
        <v>5875</v>
      </c>
      <c r="C2919" s="6" t="s">
        <v>76</v>
      </c>
      <c r="D2919" s="6" t="s">
        <v>5876</v>
      </c>
      <c r="E2919" s="7">
        <v>62</v>
      </c>
      <c r="F2919" s="6" t="s">
        <v>1998</v>
      </c>
    </row>
    <row r="2920" ht="25.5" spans="1:6">
      <c r="A2920" s="6">
        <v>2918</v>
      </c>
      <c r="B2920" s="6" t="s">
        <v>5877</v>
      </c>
      <c r="C2920" s="6" t="s">
        <v>8</v>
      </c>
      <c r="D2920" s="6" t="s">
        <v>5878</v>
      </c>
      <c r="E2920" s="7">
        <v>62</v>
      </c>
      <c r="F2920" s="6" t="s">
        <v>1998</v>
      </c>
    </row>
    <row r="2921" ht="25.5" spans="1:6">
      <c r="A2921" s="6">
        <v>2919</v>
      </c>
      <c r="B2921" s="6" t="s">
        <v>5879</v>
      </c>
      <c r="C2921" s="6" t="s">
        <v>8</v>
      </c>
      <c r="D2921" s="6" t="s">
        <v>5880</v>
      </c>
      <c r="E2921" s="7">
        <v>62</v>
      </c>
      <c r="F2921" s="6" t="s">
        <v>1998</v>
      </c>
    </row>
    <row r="2922" ht="25.5" spans="1:6">
      <c r="A2922" s="6">
        <v>2920</v>
      </c>
      <c r="B2922" s="6" t="s">
        <v>5881</v>
      </c>
      <c r="C2922" s="6" t="s">
        <v>8</v>
      </c>
      <c r="D2922" s="6" t="s">
        <v>5882</v>
      </c>
      <c r="E2922" s="7">
        <v>62</v>
      </c>
      <c r="F2922" s="6" t="s">
        <v>1998</v>
      </c>
    </row>
    <row r="2923" ht="25.5" spans="1:6">
      <c r="A2923" s="6">
        <v>2921</v>
      </c>
      <c r="B2923" s="6" t="s">
        <v>5883</v>
      </c>
      <c r="C2923" s="6" t="s">
        <v>8</v>
      </c>
      <c r="D2923" s="6" t="s">
        <v>5884</v>
      </c>
      <c r="E2923" s="7">
        <v>62</v>
      </c>
      <c r="F2923" s="6" t="s">
        <v>1998</v>
      </c>
    </row>
    <row r="2924" ht="25.5" spans="1:6">
      <c r="A2924" s="6">
        <v>2922</v>
      </c>
      <c r="B2924" s="6" t="s">
        <v>5885</v>
      </c>
      <c r="C2924" s="6" t="s">
        <v>8</v>
      </c>
      <c r="D2924" s="6" t="s">
        <v>5886</v>
      </c>
      <c r="E2924" s="7">
        <v>62</v>
      </c>
      <c r="F2924" s="6" t="s">
        <v>1998</v>
      </c>
    </row>
    <row r="2925" ht="25.5" spans="1:6">
      <c r="A2925" s="6">
        <v>2923</v>
      </c>
      <c r="B2925" s="6" t="s">
        <v>5887</v>
      </c>
      <c r="C2925" s="6" t="s">
        <v>8</v>
      </c>
      <c r="D2925" s="6" t="s">
        <v>5888</v>
      </c>
      <c r="E2925" s="7">
        <v>62</v>
      </c>
      <c r="F2925" s="6" t="s">
        <v>1998</v>
      </c>
    </row>
    <row r="2926" ht="25.5" spans="1:6">
      <c r="A2926" s="6">
        <v>2924</v>
      </c>
      <c r="B2926" s="6" t="s">
        <v>5889</v>
      </c>
      <c r="C2926" s="6" t="s">
        <v>8</v>
      </c>
      <c r="D2926" s="6" t="s">
        <v>5890</v>
      </c>
      <c r="E2926" s="7">
        <v>62</v>
      </c>
      <c r="F2926" s="6" t="s">
        <v>1998</v>
      </c>
    </row>
    <row r="2927" ht="25.5" spans="1:6">
      <c r="A2927" s="6">
        <v>2925</v>
      </c>
      <c r="B2927" s="6" t="s">
        <v>5891</v>
      </c>
      <c r="C2927" s="6" t="s">
        <v>8</v>
      </c>
      <c r="D2927" s="6" t="s">
        <v>5892</v>
      </c>
      <c r="E2927" s="7">
        <v>62</v>
      </c>
      <c r="F2927" s="6" t="s">
        <v>1998</v>
      </c>
    </row>
    <row r="2928" ht="25.5" spans="1:6">
      <c r="A2928" s="6">
        <v>2926</v>
      </c>
      <c r="B2928" s="6" t="s">
        <v>5893</v>
      </c>
      <c r="C2928" s="6" t="s">
        <v>8</v>
      </c>
      <c r="D2928" s="6" t="s">
        <v>5894</v>
      </c>
      <c r="E2928" s="7">
        <v>62</v>
      </c>
      <c r="F2928" s="6" t="s">
        <v>1998</v>
      </c>
    </row>
    <row r="2929" ht="25.5" spans="1:6">
      <c r="A2929" s="6">
        <v>2927</v>
      </c>
      <c r="B2929" s="6" t="s">
        <v>5895</v>
      </c>
      <c r="C2929" s="6" t="s">
        <v>8</v>
      </c>
      <c r="D2929" s="6" t="s">
        <v>5896</v>
      </c>
      <c r="E2929" s="7">
        <v>62</v>
      </c>
      <c r="F2929" s="6" t="s">
        <v>1998</v>
      </c>
    </row>
    <row r="2930" ht="25.5" spans="1:6">
      <c r="A2930" s="6">
        <v>2928</v>
      </c>
      <c r="B2930" s="6" t="s">
        <v>5897</v>
      </c>
      <c r="C2930" s="6" t="s">
        <v>18</v>
      </c>
      <c r="D2930" s="6" t="s">
        <v>5898</v>
      </c>
      <c r="E2930" s="7">
        <v>62</v>
      </c>
      <c r="F2930" s="6" t="s">
        <v>1998</v>
      </c>
    </row>
    <row r="2931" ht="12.75" spans="1:6">
      <c r="A2931" s="6">
        <v>2929</v>
      </c>
      <c r="B2931" s="6" t="s">
        <v>5899</v>
      </c>
      <c r="C2931" s="6" t="s">
        <v>15</v>
      </c>
      <c r="D2931" s="6" t="s">
        <v>5900</v>
      </c>
      <c r="E2931" s="7">
        <v>62</v>
      </c>
      <c r="F2931" s="6" t="s">
        <v>1998</v>
      </c>
    </row>
    <row r="2932" ht="12.75" spans="1:6">
      <c r="A2932" s="6">
        <v>2930</v>
      </c>
      <c r="B2932" s="6" t="s">
        <v>5901</v>
      </c>
      <c r="C2932" s="6" t="s">
        <v>8</v>
      </c>
      <c r="D2932" s="6" t="s">
        <v>5902</v>
      </c>
      <c r="E2932" s="7">
        <v>62</v>
      </c>
      <c r="F2932" s="6" t="s">
        <v>1998</v>
      </c>
    </row>
    <row r="2933" ht="12.75" spans="1:6">
      <c r="A2933" s="6">
        <v>2931</v>
      </c>
      <c r="B2933" s="6" t="s">
        <v>5903</v>
      </c>
      <c r="C2933" s="6" t="s">
        <v>8</v>
      </c>
      <c r="D2933" s="6" t="s">
        <v>5904</v>
      </c>
      <c r="E2933" s="7">
        <v>62</v>
      </c>
      <c r="F2933" s="6" t="s">
        <v>1998</v>
      </c>
    </row>
    <row r="2934" ht="25.5" spans="1:6">
      <c r="A2934" s="6">
        <v>2932</v>
      </c>
      <c r="B2934" s="6" t="s">
        <v>5905</v>
      </c>
      <c r="C2934" s="6" t="s">
        <v>8</v>
      </c>
      <c r="D2934" s="6" t="s">
        <v>5906</v>
      </c>
      <c r="E2934" s="7">
        <v>62</v>
      </c>
      <c r="F2934" s="6" t="s">
        <v>1998</v>
      </c>
    </row>
    <row r="2935" ht="25.5" spans="1:6">
      <c r="A2935" s="6">
        <v>2933</v>
      </c>
      <c r="B2935" s="6" t="s">
        <v>5907</v>
      </c>
      <c r="C2935" s="6" t="s">
        <v>8</v>
      </c>
      <c r="D2935" s="6" t="s">
        <v>5908</v>
      </c>
      <c r="E2935" s="7">
        <v>62</v>
      </c>
      <c r="F2935" s="6" t="s">
        <v>1998</v>
      </c>
    </row>
    <row r="2936" ht="25.5" spans="1:6">
      <c r="A2936" s="6">
        <v>2934</v>
      </c>
      <c r="B2936" s="6" t="s">
        <v>5909</v>
      </c>
      <c r="C2936" s="6" t="s">
        <v>8</v>
      </c>
      <c r="D2936" s="6" t="s">
        <v>5910</v>
      </c>
      <c r="E2936" s="7">
        <v>62</v>
      </c>
      <c r="F2936" s="6" t="s">
        <v>1998</v>
      </c>
    </row>
    <row r="2937" ht="25.5" spans="1:6">
      <c r="A2937" s="6">
        <v>2935</v>
      </c>
      <c r="B2937" s="6" t="s">
        <v>5911</v>
      </c>
      <c r="C2937" s="6" t="s">
        <v>8</v>
      </c>
      <c r="D2937" s="6" t="s">
        <v>5912</v>
      </c>
      <c r="E2937" s="7">
        <v>62</v>
      </c>
      <c r="F2937" s="6" t="s">
        <v>1998</v>
      </c>
    </row>
    <row r="2938" ht="25.5" spans="1:6">
      <c r="A2938" s="6">
        <v>2936</v>
      </c>
      <c r="B2938" s="6" t="s">
        <v>5913</v>
      </c>
      <c r="C2938" s="6" t="s">
        <v>8</v>
      </c>
      <c r="D2938" s="6" t="s">
        <v>5914</v>
      </c>
      <c r="E2938" s="7">
        <v>62</v>
      </c>
      <c r="F2938" s="6" t="s">
        <v>1998</v>
      </c>
    </row>
    <row r="2939" ht="25.5" spans="1:6">
      <c r="A2939" s="6">
        <v>2937</v>
      </c>
      <c r="B2939" s="6" t="s">
        <v>5915</v>
      </c>
      <c r="C2939" s="6" t="s">
        <v>8</v>
      </c>
      <c r="D2939" s="6" t="s">
        <v>5916</v>
      </c>
      <c r="E2939" s="7">
        <v>62</v>
      </c>
      <c r="F2939" s="6" t="s">
        <v>1998</v>
      </c>
    </row>
    <row r="2940" ht="25.5" spans="1:6">
      <c r="A2940" s="6">
        <v>2938</v>
      </c>
      <c r="B2940" s="6" t="s">
        <v>5917</v>
      </c>
      <c r="C2940" s="6" t="s">
        <v>8</v>
      </c>
      <c r="D2940" s="6" t="s">
        <v>5918</v>
      </c>
      <c r="E2940" s="7">
        <v>62</v>
      </c>
      <c r="F2940" s="6" t="s">
        <v>1998</v>
      </c>
    </row>
    <row r="2941" ht="25.5" spans="1:6">
      <c r="A2941" s="6">
        <v>2939</v>
      </c>
      <c r="B2941" s="6" t="s">
        <v>5919</v>
      </c>
      <c r="C2941" s="6" t="s">
        <v>8</v>
      </c>
      <c r="D2941" s="6" t="s">
        <v>5920</v>
      </c>
      <c r="E2941" s="7">
        <v>62</v>
      </c>
      <c r="F2941" s="6" t="s">
        <v>1998</v>
      </c>
    </row>
    <row r="2942" ht="12.75" spans="1:6">
      <c r="A2942" s="6">
        <v>2940</v>
      </c>
      <c r="B2942" s="6" t="s">
        <v>5921</v>
      </c>
      <c r="C2942" s="6" t="s">
        <v>158</v>
      </c>
      <c r="D2942" s="6" t="s">
        <v>5922</v>
      </c>
      <c r="E2942" s="7">
        <v>62</v>
      </c>
      <c r="F2942" s="6" t="s">
        <v>1998</v>
      </c>
    </row>
    <row r="2943" ht="25.5" spans="1:6">
      <c r="A2943" s="6">
        <v>2941</v>
      </c>
      <c r="B2943" s="6" t="s">
        <v>5923</v>
      </c>
      <c r="C2943" s="6" t="s">
        <v>8</v>
      </c>
      <c r="D2943" s="6" t="s">
        <v>5924</v>
      </c>
      <c r="E2943" s="7">
        <v>62</v>
      </c>
      <c r="F2943" s="6" t="s">
        <v>1998</v>
      </c>
    </row>
    <row r="2944" ht="25.5" spans="1:6">
      <c r="A2944" s="6">
        <v>2942</v>
      </c>
      <c r="B2944" s="6" t="s">
        <v>5925</v>
      </c>
      <c r="C2944" s="6" t="s">
        <v>8</v>
      </c>
      <c r="D2944" s="6" t="s">
        <v>5926</v>
      </c>
      <c r="E2944" s="7">
        <v>62</v>
      </c>
      <c r="F2944" s="6" t="s">
        <v>1998</v>
      </c>
    </row>
    <row r="2945" ht="25.5" spans="1:6">
      <c r="A2945" s="6">
        <v>2943</v>
      </c>
      <c r="B2945" s="6" t="s">
        <v>5927</v>
      </c>
      <c r="C2945" s="6" t="s">
        <v>8</v>
      </c>
      <c r="D2945" s="6" t="s">
        <v>5928</v>
      </c>
      <c r="E2945" s="7">
        <v>62</v>
      </c>
      <c r="F2945" s="6" t="s">
        <v>1998</v>
      </c>
    </row>
    <row r="2946" ht="25.5" spans="1:6">
      <c r="A2946" s="6">
        <v>2944</v>
      </c>
      <c r="B2946" s="6" t="s">
        <v>5929</v>
      </c>
      <c r="C2946" s="6" t="s">
        <v>18</v>
      </c>
      <c r="D2946" s="6" t="s">
        <v>5930</v>
      </c>
      <c r="E2946" s="7">
        <v>62</v>
      </c>
      <c r="F2946" s="6" t="s">
        <v>1998</v>
      </c>
    </row>
    <row r="2947" ht="25.5" spans="1:6">
      <c r="A2947" s="6">
        <v>2945</v>
      </c>
      <c r="B2947" s="6" t="s">
        <v>5931</v>
      </c>
      <c r="C2947" s="6" t="s">
        <v>8</v>
      </c>
      <c r="D2947" s="6" t="s">
        <v>5932</v>
      </c>
      <c r="E2947" s="7">
        <v>62</v>
      </c>
      <c r="F2947" s="6" t="s">
        <v>1998</v>
      </c>
    </row>
    <row r="2948" ht="25.5" spans="1:6">
      <c r="A2948" s="6">
        <v>2946</v>
      </c>
      <c r="B2948" s="6" t="s">
        <v>5933</v>
      </c>
      <c r="C2948" s="6" t="s">
        <v>8</v>
      </c>
      <c r="D2948" s="6" t="s">
        <v>5934</v>
      </c>
      <c r="E2948" s="7">
        <v>62</v>
      </c>
      <c r="F2948" s="6" t="s">
        <v>1998</v>
      </c>
    </row>
    <row r="2949" ht="25.5" spans="1:6">
      <c r="A2949" s="6">
        <v>2947</v>
      </c>
      <c r="B2949" s="6" t="s">
        <v>5935</v>
      </c>
      <c r="C2949" s="6" t="s">
        <v>8</v>
      </c>
      <c r="D2949" s="6" t="s">
        <v>5936</v>
      </c>
      <c r="E2949" s="7">
        <v>62</v>
      </c>
      <c r="F2949" s="6" t="s">
        <v>1998</v>
      </c>
    </row>
    <row r="2950" ht="25.5" spans="1:6">
      <c r="A2950" s="6">
        <v>2948</v>
      </c>
      <c r="B2950" s="6" t="s">
        <v>5937</v>
      </c>
      <c r="C2950" s="6" t="s">
        <v>79</v>
      </c>
      <c r="D2950" s="6" t="s">
        <v>5938</v>
      </c>
      <c r="E2950" s="7">
        <v>62</v>
      </c>
      <c r="F2950" s="6" t="s">
        <v>1998</v>
      </c>
    </row>
    <row r="2951" ht="25.5" spans="1:6">
      <c r="A2951" s="6">
        <v>2949</v>
      </c>
      <c r="B2951" s="6" t="s">
        <v>5939</v>
      </c>
      <c r="C2951" s="6" t="s">
        <v>29</v>
      </c>
      <c r="D2951" s="6" t="s">
        <v>5940</v>
      </c>
      <c r="E2951" s="7">
        <v>62</v>
      </c>
      <c r="F2951" s="6" t="s">
        <v>1998</v>
      </c>
    </row>
    <row r="2952" ht="12.75" spans="1:6">
      <c r="A2952" s="6">
        <v>2950</v>
      </c>
      <c r="B2952" s="6" t="s">
        <v>5941</v>
      </c>
      <c r="C2952" s="6" t="s">
        <v>8</v>
      </c>
      <c r="D2952" s="6" t="s">
        <v>5942</v>
      </c>
      <c r="E2952" s="7">
        <v>62</v>
      </c>
      <c r="F2952" s="6" t="s">
        <v>1998</v>
      </c>
    </row>
    <row r="2953" ht="25.5" spans="1:6">
      <c r="A2953" s="6">
        <v>2951</v>
      </c>
      <c r="B2953" s="6" t="s">
        <v>5943</v>
      </c>
      <c r="C2953" s="6" t="s">
        <v>18</v>
      </c>
      <c r="D2953" s="6" t="s">
        <v>5944</v>
      </c>
      <c r="E2953" s="7">
        <v>62</v>
      </c>
      <c r="F2953" s="6" t="s">
        <v>1998</v>
      </c>
    </row>
    <row r="2954" ht="25.5" spans="1:6">
      <c r="A2954" s="6">
        <v>2952</v>
      </c>
      <c r="B2954" s="6" t="s">
        <v>5945</v>
      </c>
      <c r="C2954" s="6" t="s">
        <v>8</v>
      </c>
      <c r="D2954" s="6" t="s">
        <v>5946</v>
      </c>
      <c r="E2954" s="7">
        <v>62</v>
      </c>
      <c r="F2954" s="6" t="s">
        <v>1998</v>
      </c>
    </row>
    <row r="2955" ht="25.5" spans="1:6">
      <c r="A2955" s="6">
        <v>2953</v>
      </c>
      <c r="B2955" s="6" t="s">
        <v>5947</v>
      </c>
      <c r="C2955" s="6" t="s">
        <v>8</v>
      </c>
      <c r="D2955" s="6" t="s">
        <v>5948</v>
      </c>
      <c r="E2955" s="7">
        <v>62</v>
      </c>
      <c r="F2955" s="6" t="s">
        <v>1998</v>
      </c>
    </row>
    <row r="2956" ht="25.5" spans="1:6">
      <c r="A2956" s="6">
        <v>2954</v>
      </c>
      <c r="B2956" s="6" t="s">
        <v>5949</v>
      </c>
      <c r="C2956" s="6" t="s">
        <v>8</v>
      </c>
      <c r="D2956" s="6" t="s">
        <v>5950</v>
      </c>
      <c r="E2956" s="7">
        <v>62</v>
      </c>
      <c r="F2956" s="6" t="s">
        <v>1998</v>
      </c>
    </row>
    <row r="2957" ht="25.5" spans="1:6">
      <c r="A2957" s="6">
        <v>2955</v>
      </c>
      <c r="B2957" s="6" t="s">
        <v>5951</v>
      </c>
      <c r="C2957" s="6" t="s">
        <v>8</v>
      </c>
      <c r="D2957" s="6" t="s">
        <v>5952</v>
      </c>
      <c r="E2957" s="7">
        <v>62</v>
      </c>
      <c r="F2957" s="6" t="s">
        <v>1998</v>
      </c>
    </row>
    <row r="2958" ht="25.5" spans="1:6">
      <c r="A2958" s="6">
        <v>2956</v>
      </c>
      <c r="B2958" s="6" t="s">
        <v>5953</v>
      </c>
      <c r="C2958" s="6" t="s">
        <v>8</v>
      </c>
      <c r="D2958" s="6" t="s">
        <v>5954</v>
      </c>
      <c r="E2958" s="7">
        <v>62</v>
      </c>
      <c r="F2958" s="6" t="s">
        <v>1998</v>
      </c>
    </row>
    <row r="2959" ht="25.5" spans="1:6">
      <c r="A2959" s="6">
        <v>2957</v>
      </c>
      <c r="B2959" s="6" t="s">
        <v>5955</v>
      </c>
      <c r="C2959" s="6" t="s">
        <v>8</v>
      </c>
      <c r="D2959" s="6" t="s">
        <v>5956</v>
      </c>
      <c r="E2959" s="7">
        <v>62</v>
      </c>
      <c r="F2959" s="6" t="s">
        <v>1998</v>
      </c>
    </row>
    <row r="2960" ht="25.5" spans="1:6">
      <c r="A2960" s="6">
        <v>2958</v>
      </c>
      <c r="B2960" s="6" t="s">
        <v>5957</v>
      </c>
      <c r="C2960" s="6" t="s">
        <v>8</v>
      </c>
      <c r="D2960" s="6" t="s">
        <v>5958</v>
      </c>
      <c r="E2960" s="7">
        <v>62</v>
      </c>
      <c r="F2960" s="6" t="s">
        <v>1998</v>
      </c>
    </row>
    <row r="2961" ht="25.5" spans="1:6">
      <c r="A2961" s="6">
        <v>2959</v>
      </c>
      <c r="B2961" s="6" t="s">
        <v>5959</v>
      </c>
      <c r="C2961" s="6" t="s">
        <v>8</v>
      </c>
      <c r="D2961" s="6" t="s">
        <v>5960</v>
      </c>
      <c r="E2961" s="7">
        <v>62</v>
      </c>
      <c r="F2961" s="6" t="s">
        <v>1998</v>
      </c>
    </row>
    <row r="2962" ht="25.5" spans="1:6">
      <c r="A2962" s="6">
        <v>2960</v>
      </c>
      <c r="B2962" s="6" t="s">
        <v>5961</v>
      </c>
      <c r="C2962" s="6" t="s">
        <v>8</v>
      </c>
      <c r="D2962" s="6" t="s">
        <v>5962</v>
      </c>
      <c r="E2962" s="7">
        <v>62</v>
      </c>
      <c r="F2962" s="6" t="s">
        <v>1998</v>
      </c>
    </row>
    <row r="2963" ht="12.75" spans="1:6">
      <c r="A2963" s="6">
        <v>2961</v>
      </c>
      <c r="B2963" s="6" t="s">
        <v>5963</v>
      </c>
      <c r="C2963" s="6" t="s">
        <v>460</v>
      </c>
      <c r="D2963" s="6" t="s">
        <v>5964</v>
      </c>
      <c r="E2963" s="7">
        <v>62</v>
      </c>
      <c r="F2963" s="6" t="s">
        <v>1998</v>
      </c>
    </row>
    <row r="2964" ht="25.5" spans="1:6">
      <c r="A2964" s="6">
        <v>2962</v>
      </c>
      <c r="B2964" s="6" t="s">
        <v>5965</v>
      </c>
      <c r="C2964" s="6" t="s">
        <v>8</v>
      </c>
      <c r="D2964" s="6" t="s">
        <v>5966</v>
      </c>
      <c r="E2964" s="7">
        <v>62</v>
      </c>
      <c r="F2964" s="6" t="s">
        <v>1998</v>
      </c>
    </row>
    <row r="2965" ht="25.5" spans="1:6">
      <c r="A2965" s="6">
        <v>2963</v>
      </c>
      <c r="B2965" s="6" t="s">
        <v>5967</v>
      </c>
      <c r="C2965" s="6" t="s">
        <v>8</v>
      </c>
      <c r="D2965" s="6" t="s">
        <v>5968</v>
      </c>
      <c r="E2965" s="7">
        <v>62</v>
      </c>
      <c r="F2965" s="6" t="s">
        <v>1998</v>
      </c>
    </row>
    <row r="2966" ht="25.5" spans="1:6">
      <c r="A2966" s="6">
        <v>2964</v>
      </c>
      <c r="B2966" s="6" t="s">
        <v>5969</v>
      </c>
      <c r="C2966" s="6" t="s">
        <v>8</v>
      </c>
      <c r="D2966" s="6" t="s">
        <v>5970</v>
      </c>
      <c r="E2966" s="7">
        <v>62</v>
      </c>
      <c r="F2966" s="6" t="s">
        <v>1998</v>
      </c>
    </row>
    <row r="2967" ht="25.5" spans="1:6">
      <c r="A2967" s="6">
        <v>2965</v>
      </c>
      <c r="B2967" s="6" t="s">
        <v>5971</v>
      </c>
      <c r="C2967" s="6" t="s">
        <v>8</v>
      </c>
      <c r="D2967" s="6" t="s">
        <v>5972</v>
      </c>
      <c r="E2967" s="7">
        <v>62</v>
      </c>
      <c r="F2967" s="6" t="s">
        <v>1998</v>
      </c>
    </row>
    <row r="2968" ht="25.5" spans="1:6">
      <c r="A2968" s="6">
        <v>2966</v>
      </c>
      <c r="B2968" s="6" t="s">
        <v>5973</v>
      </c>
      <c r="C2968" s="6" t="s">
        <v>8</v>
      </c>
      <c r="D2968" s="6" t="s">
        <v>5974</v>
      </c>
      <c r="E2968" s="7">
        <v>62</v>
      </c>
      <c r="F2968" s="6" t="s">
        <v>1998</v>
      </c>
    </row>
    <row r="2969" ht="25.5" spans="1:6">
      <c r="A2969" s="6">
        <v>2967</v>
      </c>
      <c r="B2969" s="6" t="s">
        <v>5975</v>
      </c>
      <c r="C2969" s="6" t="s">
        <v>8</v>
      </c>
      <c r="D2969" s="6" t="s">
        <v>5976</v>
      </c>
      <c r="E2969" s="7">
        <v>62</v>
      </c>
      <c r="F2969" s="6" t="s">
        <v>1998</v>
      </c>
    </row>
    <row r="2970" ht="25.5" spans="1:6">
      <c r="A2970" s="6">
        <v>2968</v>
      </c>
      <c r="B2970" s="6" t="s">
        <v>5977</v>
      </c>
      <c r="C2970" s="6" t="s">
        <v>8</v>
      </c>
      <c r="D2970" s="6" t="s">
        <v>5978</v>
      </c>
      <c r="E2970" s="7">
        <v>62</v>
      </c>
      <c r="F2970" s="6" t="s">
        <v>1998</v>
      </c>
    </row>
    <row r="2971" ht="25.5" spans="1:6">
      <c r="A2971" s="6">
        <v>2969</v>
      </c>
      <c r="B2971" s="6" t="s">
        <v>5979</v>
      </c>
      <c r="C2971" s="6" t="s">
        <v>8</v>
      </c>
      <c r="D2971" s="6" t="s">
        <v>5980</v>
      </c>
      <c r="E2971" s="7">
        <v>62</v>
      </c>
      <c r="F2971" s="6" t="s">
        <v>1998</v>
      </c>
    </row>
    <row r="2972" ht="25.5" spans="1:6">
      <c r="A2972" s="6">
        <v>2970</v>
      </c>
      <c r="B2972" s="6" t="s">
        <v>5981</v>
      </c>
      <c r="C2972" s="6" t="s">
        <v>8</v>
      </c>
      <c r="D2972" s="6" t="s">
        <v>5982</v>
      </c>
      <c r="E2972" s="7">
        <v>62</v>
      </c>
      <c r="F2972" s="6" t="s">
        <v>1998</v>
      </c>
    </row>
    <row r="2973" ht="25.5" spans="1:6">
      <c r="A2973" s="6">
        <v>2971</v>
      </c>
      <c r="B2973" s="6" t="s">
        <v>5983</v>
      </c>
      <c r="C2973" s="6" t="s">
        <v>8</v>
      </c>
      <c r="D2973" s="6" t="s">
        <v>5984</v>
      </c>
      <c r="E2973" s="7">
        <v>62</v>
      </c>
      <c r="F2973" s="6" t="s">
        <v>1998</v>
      </c>
    </row>
    <row r="2974" ht="25.5" spans="1:6">
      <c r="A2974" s="6">
        <v>2972</v>
      </c>
      <c r="B2974" s="6" t="s">
        <v>5985</v>
      </c>
      <c r="C2974" s="6" t="s">
        <v>12</v>
      </c>
      <c r="D2974" s="6" t="s">
        <v>5986</v>
      </c>
      <c r="E2974" s="7">
        <v>62</v>
      </c>
      <c r="F2974" s="6" t="s">
        <v>1998</v>
      </c>
    </row>
    <row r="2975" ht="25.5" spans="1:6">
      <c r="A2975" s="6">
        <v>2973</v>
      </c>
      <c r="B2975" s="6" t="s">
        <v>5987</v>
      </c>
      <c r="C2975" s="6" t="s">
        <v>8</v>
      </c>
      <c r="D2975" s="6" t="s">
        <v>5988</v>
      </c>
      <c r="E2975" s="7">
        <v>62</v>
      </c>
      <c r="F2975" s="6" t="s">
        <v>1998</v>
      </c>
    </row>
    <row r="2976" ht="25.5" spans="1:6">
      <c r="A2976" s="6">
        <v>2974</v>
      </c>
      <c r="B2976" s="6" t="s">
        <v>5989</v>
      </c>
      <c r="C2976" s="6" t="s">
        <v>8</v>
      </c>
      <c r="D2976" s="6" t="s">
        <v>5990</v>
      </c>
      <c r="E2976" s="7">
        <v>62</v>
      </c>
      <c r="F2976" s="6" t="s">
        <v>1998</v>
      </c>
    </row>
    <row r="2977" ht="12.75" spans="1:6">
      <c r="A2977" s="6">
        <v>2975</v>
      </c>
      <c r="B2977" s="6" t="s">
        <v>5991</v>
      </c>
      <c r="C2977" s="6" t="s">
        <v>8</v>
      </c>
      <c r="D2977" s="6" t="s">
        <v>5992</v>
      </c>
      <c r="E2977" s="7">
        <v>62</v>
      </c>
      <c r="F2977" s="6" t="s">
        <v>1998</v>
      </c>
    </row>
    <row r="2978" ht="25.5" spans="1:6">
      <c r="A2978" s="6">
        <v>2976</v>
      </c>
      <c r="B2978" s="6" t="s">
        <v>5993</v>
      </c>
      <c r="C2978" s="6" t="s">
        <v>8</v>
      </c>
      <c r="D2978" s="6" t="s">
        <v>5994</v>
      </c>
      <c r="E2978" s="7">
        <v>62</v>
      </c>
      <c r="F2978" s="6" t="s">
        <v>1998</v>
      </c>
    </row>
    <row r="2979" ht="25.5" spans="1:6">
      <c r="A2979" s="6">
        <v>2977</v>
      </c>
      <c r="B2979" s="6" t="s">
        <v>5995</v>
      </c>
      <c r="C2979" s="6" t="s">
        <v>8</v>
      </c>
      <c r="D2979" s="6" t="s">
        <v>5996</v>
      </c>
      <c r="E2979" s="7">
        <v>62</v>
      </c>
      <c r="F2979" s="6" t="s">
        <v>1998</v>
      </c>
    </row>
    <row r="2980" ht="25.5" spans="1:6">
      <c r="A2980" s="6">
        <v>2978</v>
      </c>
      <c r="B2980" s="6" t="s">
        <v>5997</v>
      </c>
      <c r="C2980" s="6" t="s">
        <v>8</v>
      </c>
      <c r="D2980" s="6" t="s">
        <v>5998</v>
      </c>
      <c r="E2980" s="7">
        <v>62</v>
      </c>
      <c r="F2980" s="6" t="s">
        <v>1998</v>
      </c>
    </row>
    <row r="2981" ht="25.5" spans="1:6">
      <c r="A2981" s="6">
        <v>2979</v>
      </c>
      <c r="B2981" s="6" t="s">
        <v>5999</v>
      </c>
      <c r="C2981" s="6" t="s">
        <v>8</v>
      </c>
      <c r="D2981" s="6" t="s">
        <v>6000</v>
      </c>
      <c r="E2981" s="7">
        <v>62</v>
      </c>
      <c r="F2981" s="6" t="s">
        <v>1998</v>
      </c>
    </row>
    <row r="2982" ht="25.5" spans="1:6">
      <c r="A2982" s="6">
        <v>2980</v>
      </c>
      <c r="B2982" s="6" t="s">
        <v>6001</v>
      </c>
      <c r="C2982" s="6" t="s">
        <v>8</v>
      </c>
      <c r="D2982" s="6" t="s">
        <v>6002</v>
      </c>
      <c r="E2982" s="7">
        <v>62</v>
      </c>
      <c r="F2982" s="6" t="s">
        <v>1998</v>
      </c>
    </row>
    <row r="2983" ht="25.5" spans="1:6">
      <c r="A2983" s="6">
        <v>2981</v>
      </c>
      <c r="B2983" s="6" t="s">
        <v>6003</v>
      </c>
      <c r="C2983" s="6" t="s">
        <v>8</v>
      </c>
      <c r="D2983" s="6" t="s">
        <v>6004</v>
      </c>
      <c r="E2983" s="7">
        <v>62</v>
      </c>
      <c r="F2983" s="6" t="s">
        <v>1998</v>
      </c>
    </row>
    <row r="2984" ht="25.5" spans="1:6">
      <c r="A2984" s="6">
        <v>2982</v>
      </c>
      <c r="B2984" s="6" t="s">
        <v>6005</v>
      </c>
      <c r="C2984" s="6" t="s">
        <v>8</v>
      </c>
      <c r="D2984" s="6" t="s">
        <v>6006</v>
      </c>
      <c r="E2984" s="7">
        <v>62</v>
      </c>
      <c r="F2984" s="6" t="s">
        <v>1998</v>
      </c>
    </row>
    <row r="2985" ht="25.5" spans="1:6">
      <c r="A2985" s="6">
        <v>2983</v>
      </c>
      <c r="B2985" s="6" t="s">
        <v>6007</v>
      </c>
      <c r="C2985" s="6" t="s">
        <v>8</v>
      </c>
      <c r="D2985" s="6" t="s">
        <v>6008</v>
      </c>
      <c r="E2985" s="7">
        <v>62</v>
      </c>
      <c r="F2985" s="6" t="s">
        <v>1998</v>
      </c>
    </row>
    <row r="2986" ht="25.5" spans="1:6">
      <c r="A2986" s="6">
        <v>2984</v>
      </c>
      <c r="B2986" s="6" t="s">
        <v>6009</v>
      </c>
      <c r="C2986" s="6" t="s">
        <v>8</v>
      </c>
      <c r="D2986" s="6" t="s">
        <v>6010</v>
      </c>
      <c r="E2986" s="7">
        <v>62</v>
      </c>
      <c r="F2986" s="6" t="s">
        <v>1998</v>
      </c>
    </row>
    <row r="2987" ht="25.5" spans="1:6">
      <c r="A2987" s="6">
        <v>2985</v>
      </c>
      <c r="B2987" s="6" t="s">
        <v>6011</v>
      </c>
      <c r="C2987" s="6" t="s">
        <v>8</v>
      </c>
      <c r="D2987" s="6" t="s">
        <v>6012</v>
      </c>
      <c r="E2987" s="7">
        <v>62</v>
      </c>
      <c r="F2987" s="6" t="s">
        <v>1998</v>
      </c>
    </row>
    <row r="2988" ht="25.5" spans="1:6">
      <c r="A2988" s="6">
        <v>2986</v>
      </c>
      <c r="B2988" s="6" t="s">
        <v>6013</v>
      </c>
      <c r="C2988" s="6" t="s">
        <v>8</v>
      </c>
      <c r="D2988" s="6" t="s">
        <v>6014</v>
      </c>
      <c r="E2988" s="7">
        <v>62</v>
      </c>
      <c r="F2988" s="6" t="s">
        <v>1998</v>
      </c>
    </row>
    <row r="2989" ht="25.5" spans="1:6">
      <c r="A2989" s="6">
        <v>2987</v>
      </c>
      <c r="B2989" s="6" t="s">
        <v>6015</v>
      </c>
      <c r="C2989" s="6" t="s">
        <v>8</v>
      </c>
      <c r="D2989" s="6" t="s">
        <v>6016</v>
      </c>
      <c r="E2989" s="7">
        <v>62</v>
      </c>
      <c r="F2989" s="6" t="s">
        <v>1998</v>
      </c>
    </row>
    <row r="2990" ht="25.5" spans="1:6">
      <c r="A2990" s="6">
        <v>2988</v>
      </c>
      <c r="B2990" s="6" t="s">
        <v>6017</v>
      </c>
      <c r="C2990" s="6" t="s">
        <v>8</v>
      </c>
      <c r="D2990" s="6" t="s">
        <v>6018</v>
      </c>
      <c r="E2990" s="7">
        <v>62</v>
      </c>
      <c r="F2990" s="6" t="s">
        <v>1998</v>
      </c>
    </row>
    <row r="2991" ht="25.5" spans="1:6">
      <c r="A2991" s="6">
        <v>2989</v>
      </c>
      <c r="B2991" s="6" t="s">
        <v>6019</v>
      </c>
      <c r="C2991" s="6" t="s">
        <v>8</v>
      </c>
      <c r="D2991" s="6" t="s">
        <v>6020</v>
      </c>
      <c r="E2991" s="7">
        <v>62</v>
      </c>
      <c r="F2991" s="6" t="s">
        <v>1998</v>
      </c>
    </row>
    <row r="2992" ht="25.5" spans="1:6">
      <c r="A2992" s="6">
        <v>2990</v>
      </c>
      <c r="B2992" s="6" t="s">
        <v>6021</v>
      </c>
      <c r="C2992" s="6" t="s">
        <v>79</v>
      </c>
      <c r="D2992" s="6" t="s">
        <v>6022</v>
      </c>
      <c r="E2992" s="7">
        <v>62</v>
      </c>
      <c r="F2992" s="6" t="s">
        <v>1998</v>
      </c>
    </row>
    <row r="2993" ht="25.5" spans="1:6">
      <c r="A2993" s="6">
        <v>2991</v>
      </c>
      <c r="B2993" s="6" t="s">
        <v>6023</v>
      </c>
      <c r="C2993" s="6" t="s">
        <v>8</v>
      </c>
      <c r="D2993" s="6" t="s">
        <v>6024</v>
      </c>
      <c r="E2993" s="7">
        <v>62</v>
      </c>
      <c r="F2993" s="6" t="s">
        <v>1998</v>
      </c>
    </row>
    <row r="2994" ht="25.5" spans="1:6">
      <c r="A2994" s="6">
        <v>2992</v>
      </c>
      <c r="B2994" s="6" t="s">
        <v>6025</v>
      </c>
      <c r="C2994" s="6" t="s">
        <v>8</v>
      </c>
      <c r="D2994" s="6" t="s">
        <v>6026</v>
      </c>
      <c r="E2994" s="7">
        <v>62</v>
      </c>
      <c r="F2994" s="6" t="s">
        <v>1998</v>
      </c>
    </row>
    <row r="2995" ht="25.5" spans="1:6">
      <c r="A2995" s="6">
        <v>2993</v>
      </c>
      <c r="B2995" s="6" t="s">
        <v>6027</v>
      </c>
      <c r="C2995" s="6" t="s">
        <v>8</v>
      </c>
      <c r="D2995" s="6" t="s">
        <v>6028</v>
      </c>
      <c r="E2995" s="7">
        <v>62</v>
      </c>
      <c r="F2995" s="6" t="s">
        <v>1998</v>
      </c>
    </row>
    <row r="2996" ht="25.5" spans="1:6">
      <c r="A2996" s="6">
        <v>2994</v>
      </c>
      <c r="B2996" s="6" t="s">
        <v>6029</v>
      </c>
      <c r="C2996" s="6" t="s">
        <v>8</v>
      </c>
      <c r="D2996" s="6" t="s">
        <v>6030</v>
      </c>
      <c r="E2996" s="7">
        <v>62</v>
      </c>
      <c r="F2996" s="6" t="s">
        <v>1998</v>
      </c>
    </row>
    <row r="2997" ht="25.5" spans="1:6">
      <c r="A2997" s="6">
        <v>2995</v>
      </c>
      <c r="B2997" s="6" t="s">
        <v>6031</v>
      </c>
      <c r="C2997" s="6" t="s">
        <v>8</v>
      </c>
      <c r="D2997" s="6" t="s">
        <v>6032</v>
      </c>
      <c r="E2997" s="7">
        <v>62</v>
      </c>
      <c r="F2997" s="6" t="s">
        <v>1998</v>
      </c>
    </row>
    <row r="2998" ht="25.5" spans="1:6">
      <c r="A2998" s="6">
        <v>2996</v>
      </c>
      <c r="B2998" s="6" t="s">
        <v>6033</v>
      </c>
      <c r="C2998" s="6" t="s">
        <v>8</v>
      </c>
      <c r="D2998" s="6" t="s">
        <v>6034</v>
      </c>
      <c r="E2998" s="7">
        <v>62</v>
      </c>
      <c r="F2998" s="6" t="s">
        <v>1998</v>
      </c>
    </row>
    <row r="2999" ht="25.5" spans="1:6">
      <c r="A2999" s="6">
        <v>2997</v>
      </c>
      <c r="B2999" s="6" t="s">
        <v>6035</v>
      </c>
      <c r="C2999" s="6" t="s">
        <v>8</v>
      </c>
      <c r="D2999" s="6" t="s">
        <v>6036</v>
      </c>
      <c r="E2999" s="7">
        <v>62</v>
      </c>
      <c r="F2999" s="6" t="s">
        <v>1998</v>
      </c>
    </row>
    <row r="3000" ht="25.5" spans="1:6">
      <c r="A3000" s="6">
        <v>2998</v>
      </c>
      <c r="B3000" s="6" t="s">
        <v>6037</v>
      </c>
      <c r="C3000" s="6" t="s">
        <v>8</v>
      </c>
      <c r="D3000" s="6" t="s">
        <v>6038</v>
      </c>
      <c r="E3000" s="7">
        <v>62</v>
      </c>
      <c r="F3000" s="6" t="s">
        <v>1998</v>
      </c>
    </row>
    <row r="3001" ht="25.5" spans="1:6">
      <c r="A3001" s="6">
        <v>2999</v>
      </c>
      <c r="B3001" s="6" t="s">
        <v>6039</v>
      </c>
      <c r="C3001" s="6" t="s">
        <v>8</v>
      </c>
      <c r="D3001" s="6" t="s">
        <v>6040</v>
      </c>
      <c r="E3001" s="7">
        <v>62</v>
      </c>
      <c r="F3001" s="6" t="s">
        <v>1998</v>
      </c>
    </row>
    <row r="3002" ht="25.5" spans="1:6">
      <c r="A3002" s="6">
        <v>3000</v>
      </c>
      <c r="B3002" s="6" t="s">
        <v>6041</v>
      </c>
      <c r="C3002" s="6" t="s">
        <v>8</v>
      </c>
      <c r="D3002" s="6" t="s">
        <v>6042</v>
      </c>
      <c r="E3002" s="7">
        <v>62</v>
      </c>
      <c r="F3002" s="6" t="s">
        <v>1998</v>
      </c>
    </row>
    <row r="3003" ht="25.5" spans="1:6">
      <c r="A3003" s="6">
        <v>3001</v>
      </c>
      <c r="B3003" s="6" t="s">
        <v>6043</v>
      </c>
      <c r="C3003" s="6" t="s">
        <v>8</v>
      </c>
      <c r="D3003" s="6" t="s">
        <v>6044</v>
      </c>
      <c r="E3003" s="7">
        <v>62</v>
      </c>
      <c r="F3003" s="6" t="s">
        <v>1998</v>
      </c>
    </row>
    <row r="3004" ht="25.5" spans="1:6">
      <c r="A3004" s="6">
        <v>3002</v>
      </c>
      <c r="B3004" s="6" t="s">
        <v>6045</v>
      </c>
      <c r="C3004" s="6" t="s">
        <v>47</v>
      </c>
      <c r="D3004" s="6" t="s">
        <v>6046</v>
      </c>
      <c r="E3004" s="7">
        <v>62</v>
      </c>
      <c r="F3004" s="6" t="s">
        <v>1998</v>
      </c>
    </row>
    <row r="3005" ht="25.5" spans="1:6">
      <c r="A3005" s="6">
        <v>3003</v>
      </c>
      <c r="B3005" s="6" t="s">
        <v>6047</v>
      </c>
      <c r="C3005" s="6" t="s">
        <v>8</v>
      </c>
      <c r="D3005" s="6" t="s">
        <v>6048</v>
      </c>
      <c r="E3005" s="7">
        <v>62</v>
      </c>
      <c r="F3005" s="6" t="s">
        <v>1998</v>
      </c>
    </row>
    <row r="3006" ht="25.5" spans="1:6">
      <c r="A3006" s="6">
        <v>3004</v>
      </c>
      <c r="B3006" s="6" t="s">
        <v>6049</v>
      </c>
      <c r="C3006" s="6" t="s">
        <v>8</v>
      </c>
      <c r="D3006" s="6" t="s">
        <v>6050</v>
      </c>
      <c r="E3006" s="7">
        <v>62</v>
      </c>
      <c r="F3006" s="6" t="s">
        <v>1998</v>
      </c>
    </row>
    <row r="3007" ht="25.5" spans="1:6">
      <c r="A3007" s="6">
        <v>3005</v>
      </c>
      <c r="B3007" s="6" t="s">
        <v>6051</v>
      </c>
      <c r="C3007" s="6" t="s">
        <v>8</v>
      </c>
      <c r="D3007" s="6" t="s">
        <v>6052</v>
      </c>
      <c r="E3007" s="7">
        <v>62</v>
      </c>
      <c r="F3007" s="6" t="s">
        <v>1998</v>
      </c>
    </row>
    <row r="3008" ht="25.5" spans="1:6">
      <c r="A3008" s="6">
        <v>3006</v>
      </c>
      <c r="B3008" s="6" t="s">
        <v>6053</v>
      </c>
      <c r="C3008" s="6" t="s">
        <v>8</v>
      </c>
      <c r="D3008" s="6" t="s">
        <v>6054</v>
      </c>
      <c r="E3008" s="7">
        <v>62</v>
      </c>
      <c r="F3008" s="6" t="s">
        <v>1998</v>
      </c>
    </row>
    <row r="3009" ht="25.5" spans="1:6">
      <c r="A3009" s="6">
        <v>3007</v>
      </c>
      <c r="B3009" s="6" t="s">
        <v>6055</v>
      </c>
      <c r="C3009" s="6" t="s">
        <v>8</v>
      </c>
      <c r="D3009" s="6" t="s">
        <v>6056</v>
      </c>
      <c r="E3009" s="7">
        <v>62</v>
      </c>
      <c r="F3009" s="6" t="s">
        <v>1998</v>
      </c>
    </row>
    <row r="3010" ht="25.5" spans="1:6">
      <c r="A3010" s="6">
        <v>3008</v>
      </c>
      <c r="B3010" s="6" t="s">
        <v>6057</v>
      </c>
      <c r="C3010" s="6" t="s">
        <v>12</v>
      </c>
      <c r="D3010" s="6" t="s">
        <v>6058</v>
      </c>
      <c r="E3010" s="7">
        <v>62</v>
      </c>
      <c r="F3010" s="6" t="s">
        <v>1998</v>
      </c>
    </row>
    <row r="3011" ht="25.5" spans="1:6">
      <c r="A3011" s="6">
        <v>3009</v>
      </c>
      <c r="B3011" s="6" t="s">
        <v>6059</v>
      </c>
      <c r="C3011" s="6" t="s">
        <v>8</v>
      </c>
      <c r="D3011" s="6" t="s">
        <v>6060</v>
      </c>
      <c r="E3011" s="7">
        <v>62</v>
      </c>
      <c r="F3011" s="6" t="s">
        <v>1998</v>
      </c>
    </row>
    <row r="3012" ht="25.5" spans="1:6">
      <c r="A3012" s="6">
        <v>3010</v>
      </c>
      <c r="B3012" s="6" t="s">
        <v>6061</v>
      </c>
      <c r="C3012" s="6" t="s">
        <v>8</v>
      </c>
      <c r="D3012" s="6" t="s">
        <v>6062</v>
      </c>
      <c r="E3012" s="7">
        <v>62</v>
      </c>
      <c r="F3012" s="6" t="s">
        <v>1998</v>
      </c>
    </row>
    <row r="3013" ht="25.5" spans="1:6">
      <c r="A3013" s="6">
        <v>3011</v>
      </c>
      <c r="B3013" s="6" t="s">
        <v>6063</v>
      </c>
      <c r="C3013" s="6" t="s">
        <v>8</v>
      </c>
      <c r="D3013" s="6" t="s">
        <v>6064</v>
      </c>
      <c r="E3013" s="7">
        <v>62</v>
      </c>
      <c r="F3013" s="6" t="s">
        <v>1998</v>
      </c>
    </row>
    <row r="3014" ht="25.5" spans="1:6">
      <c r="A3014" s="6">
        <v>3012</v>
      </c>
      <c r="B3014" s="6" t="s">
        <v>6065</v>
      </c>
      <c r="C3014" s="6" t="s">
        <v>8</v>
      </c>
      <c r="D3014" s="6" t="s">
        <v>6066</v>
      </c>
      <c r="E3014" s="7">
        <v>62</v>
      </c>
      <c r="F3014" s="6" t="s">
        <v>1998</v>
      </c>
    </row>
    <row r="3015" ht="25.5" spans="1:6">
      <c r="A3015" s="6">
        <v>3013</v>
      </c>
      <c r="B3015" s="6" t="s">
        <v>6067</v>
      </c>
      <c r="C3015" s="6" t="s">
        <v>8</v>
      </c>
      <c r="D3015" s="6" t="s">
        <v>6068</v>
      </c>
      <c r="E3015" s="7">
        <v>62</v>
      </c>
      <c r="F3015" s="6" t="s">
        <v>1998</v>
      </c>
    </row>
    <row r="3016" ht="25.5" spans="1:6">
      <c r="A3016" s="6">
        <v>3014</v>
      </c>
      <c r="B3016" s="6" t="s">
        <v>6069</v>
      </c>
      <c r="C3016" s="6" t="s">
        <v>18</v>
      </c>
      <c r="D3016" s="6" t="s">
        <v>6070</v>
      </c>
      <c r="E3016" s="7">
        <v>62</v>
      </c>
      <c r="F3016" s="6" t="s">
        <v>1998</v>
      </c>
    </row>
    <row r="3017" ht="25.5" spans="1:6">
      <c r="A3017" s="6">
        <v>3015</v>
      </c>
      <c r="B3017" s="6" t="s">
        <v>6071</v>
      </c>
      <c r="C3017" s="6" t="s">
        <v>8</v>
      </c>
      <c r="D3017" s="6" t="s">
        <v>6072</v>
      </c>
      <c r="E3017" s="7">
        <v>62</v>
      </c>
      <c r="F3017" s="6" t="s">
        <v>1998</v>
      </c>
    </row>
    <row r="3018" ht="25.5" spans="1:6">
      <c r="A3018" s="6">
        <v>3016</v>
      </c>
      <c r="B3018" s="6" t="s">
        <v>6073</v>
      </c>
      <c r="C3018" s="6" t="s">
        <v>18</v>
      </c>
      <c r="D3018" s="6" t="s">
        <v>6074</v>
      </c>
      <c r="E3018" s="7">
        <v>62</v>
      </c>
      <c r="F3018" s="6" t="s">
        <v>1998</v>
      </c>
    </row>
    <row r="3019" ht="25.5" spans="1:6">
      <c r="A3019" s="6">
        <v>3017</v>
      </c>
      <c r="B3019" s="6" t="s">
        <v>6075</v>
      </c>
      <c r="C3019" s="6" t="s">
        <v>8</v>
      </c>
      <c r="D3019" s="6" t="s">
        <v>6076</v>
      </c>
      <c r="E3019" s="7">
        <v>62</v>
      </c>
      <c r="F3019" s="6" t="s">
        <v>1998</v>
      </c>
    </row>
    <row r="3020" ht="25.5" spans="1:6">
      <c r="A3020" s="6">
        <v>3018</v>
      </c>
      <c r="B3020" s="6" t="s">
        <v>6077</v>
      </c>
      <c r="C3020" s="6" t="s">
        <v>447</v>
      </c>
      <c r="D3020" s="6" t="s">
        <v>6078</v>
      </c>
      <c r="E3020" s="7">
        <v>62</v>
      </c>
      <c r="F3020" s="6" t="s">
        <v>1998</v>
      </c>
    </row>
    <row r="3021" ht="25.5" spans="1:6">
      <c r="A3021" s="6">
        <v>3019</v>
      </c>
      <c r="B3021" s="6" t="s">
        <v>6079</v>
      </c>
      <c r="C3021" s="6" t="s">
        <v>8</v>
      </c>
      <c r="D3021" s="6" t="s">
        <v>6080</v>
      </c>
      <c r="E3021" s="7">
        <v>62</v>
      </c>
      <c r="F3021" s="6" t="s">
        <v>1998</v>
      </c>
    </row>
    <row r="3022" ht="25.5" spans="1:6">
      <c r="A3022" s="6">
        <v>3020</v>
      </c>
      <c r="B3022" s="6" t="s">
        <v>6081</v>
      </c>
      <c r="C3022" s="6" t="s">
        <v>18</v>
      </c>
      <c r="D3022" s="6" t="s">
        <v>6082</v>
      </c>
      <c r="E3022" s="7">
        <v>62</v>
      </c>
      <c r="F3022" s="6" t="s">
        <v>1998</v>
      </c>
    </row>
    <row r="3023" ht="25.5" spans="1:6">
      <c r="A3023" s="6">
        <v>3021</v>
      </c>
      <c r="B3023" s="6" t="s">
        <v>6083</v>
      </c>
      <c r="C3023" s="6" t="s">
        <v>8</v>
      </c>
      <c r="D3023" s="6" t="s">
        <v>6084</v>
      </c>
      <c r="E3023" s="7">
        <v>62</v>
      </c>
      <c r="F3023" s="6" t="s">
        <v>1998</v>
      </c>
    </row>
    <row r="3024" ht="25.5" spans="1:6">
      <c r="A3024" s="6">
        <v>3022</v>
      </c>
      <c r="B3024" s="6" t="s">
        <v>6085</v>
      </c>
      <c r="C3024" s="6" t="s">
        <v>8</v>
      </c>
      <c r="D3024" s="6" t="s">
        <v>6086</v>
      </c>
      <c r="E3024" s="7">
        <v>62</v>
      </c>
      <c r="F3024" s="6" t="s">
        <v>1998</v>
      </c>
    </row>
    <row r="3025" ht="25.5" spans="1:6">
      <c r="A3025" s="6">
        <v>3023</v>
      </c>
      <c r="B3025" s="6" t="s">
        <v>6087</v>
      </c>
      <c r="C3025" s="6" t="s">
        <v>21</v>
      </c>
      <c r="D3025" s="6" t="s">
        <v>6088</v>
      </c>
      <c r="E3025" s="7">
        <v>62</v>
      </c>
      <c r="F3025" s="6" t="s">
        <v>1998</v>
      </c>
    </row>
    <row r="3026" ht="25.5" spans="1:6">
      <c r="A3026" s="6">
        <v>3024</v>
      </c>
      <c r="B3026" s="6" t="s">
        <v>6089</v>
      </c>
      <c r="C3026" s="6" t="s">
        <v>18</v>
      </c>
      <c r="D3026" s="6" t="s">
        <v>6090</v>
      </c>
      <c r="E3026" s="7">
        <v>62</v>
      </c>
      <c r="F3026" s="6" t="s">
        <v>1998</v>
      </c>
    </row>
    <row r="3027" ht="25.5" spans="1:6">
      <c r="A3027" s="6">
        <v>3025</v>
      </c>
      <c r="B3027" s="6" t="s">
        <v>6091</v>
      </c>
      <c r="C3027" s="6" t="s">
        <v>8</v>
      </c>
      <c r="D3027" s="6" t="s">
        <v>6092</v>
      </c>
      <c r="E3027" s="7">
        <v>62</v>
      </c>
      <c r="F3027" s="6" t="s">
        <v>1998</v>
      </c>
    </row>
    <row r="3028" ht="25.5" spans="1:6">
      <c r="A3028" s="6">
        <v>3026</v>
      </c>
      <c r="B3028" s="6" t="s">
        <v>6093</v>
      </c>
      <c r="C3028" s="6" t="s">
        <v>8</v>
      </c>
      <c r="D3028" s="6" t="s">
        <v>6094</v>
      </c>
      <c r="E3028" s="7">
        <v>62</v>
      </c>
      <c r="F3028" s="6" t="s">
        <v>1998</v>
      </c>
    </row>
    <row r="3029" ht="25.5" spans="1:6">
      <c r="A3029" s="6">
        <v>3027</v>
      </c>
      <c r="B3029" s="6" t="s">
        <v>6095</v>
      </c>
      <c r="C3029" s="6" t="s">
        <v>8</v>
      </c>
      <c r="D3029" s="6" t="s">
        <v>6096</v>
      </c>
      <c r="E3029" s="7">
        <v>62</v>
      </c>
      <c r="F3029" s="6" t="s">
        <v>1998</v>
      </c>
    </row>
    <row r="3030" ht="25.5" spans="1:6">
      <c r="A3030" s="6">
        <v>3028</v>
      </c>
      <c r="B3030" s="6" t="s">
        <v>6097</v>
      </c>
      <c r="C3030" s="6" t="s">
        <v>8</v>
      </c>
      <c r="D3030" s="6" t="s">
        <v>6098</v>
      </c>
      <c r="E3030" s="7">
        <v>62</v>
      </c>
      <c r="F3030" s="6" t="s">
        <v>1998</v>
      </c>
    </row>
    <row r="3031" ht="25.5" spans="1:6">
      <c r="A3031" s="6">
        <v>3029</v>
      </c>
      <c r="B3031" s="6" t="s">
        <v>6099</v>
      </c>
      <c r="C3031" s="6" t="s">
        <v>8</v>
      </c>
      <c r="D3031" s="6" t="s">
        <v>6100</v>
      </c>
      <c r="E3031" s="7">
        <v>62</v>
      </c>
      <c r="F3031" s="6" t="s">
        <v>1998</v>
      </c>
    </row>
    <row r="3032" ht="25.5" spans="1:6">
      <c r="A3032" s="6">
        <v>3030</v>
      </c>
      <c r="B3032" s="6" t="s">
        <v>6101</v>
      </c>
      <c r="C3032" s="6" t="s">
        <v>342</v>
      </c>
      <c r="D3032" s="6" t="s">
        <v>6102</v>
      </c>
      <c r="E3032" s="7">
        <v>62</v>
      </c>
      <c r="F3032" s="6" t="s">
        <v>1998</v>
      </c>
    </row>
    <row r="3033" ht="25.5" spans="1:6">
      <c r="A3033" s="6">
        <v>3031</v>
      </c>
      <c r="B3033" s="6" t="s">
        <v>6103</v>
      </c>
      <c r="C3033" s="6" t="s">
        <v>8</v>
      </c>
      <c r="D3033" s="6" t="s">
        <v>6104</v>
      </c>
      <c r="E3033" s="7">
        <v>62</v>
      </c>
      <c r="F3033" s="6" t="s">
        <v>1998</v>
      </c>
    </row>
    <row r="3034" ht="12.75" spans="1:6">
      <c r="A3034" s="6">
        <v>3032</v>
      </c>
      <c r="B3034" s="6" t="s">
        <v>6105</v>
      </c>
      <c r="C3034" s="6" t="s">
        <v>8</v>
      </c>
      <c r="D3034" s="6" t="s">
        <v>6106</v>
      </c>
      <c r="E3034" s="7">
        <v>62</v>
      </c>
      <c r="F3034" s="6" t="s">
        <v>1998</v>
      </c>
    </row>
    <row r="3035" ht="25.5" spans="1:6">
      <c r="A3035" s="6">
        <v>3033</v>
      </c>
      <c r="B3035" s="6" t="s">
        <v>6107</v>
      </c>
      <c r="C3035" s="6" t="s">
        <v>8</v>
      </c>
      <c r="D3035" s="6" t="s">
        <v>6108</v>
      </c>
      <c r="E3035" s="7">
        <v>62</v>
      </c>
      <c r="F3035" s="6" t="s">
        <v>1998</v>
      </c>
    </row>
    <row r="3036" ht="25.5" spans="1:6">
      <c r="A3036" s="6">
        <v>3034</v>
      </c>
      <c r="B3036" s="6" t="s">
        <v>6109</v>
      </c>
      <c r="C3036" s="6" t="s">
        <v>8</v>
      </c>
      <c r="D3036" s="6" t="s">
        <v>6110</v>
      </c>
      <c r="E3036" s="7">
        <v>62</v>
      </c>
      <c r="F3036" s="6" t="s">
        <v>1998</v>
      </c>
    </row>
    <row r="3037" ht="25.5" spans="1:6">
      <c r="A3037" s="6">
        <v>3035</v>
      </c>
      <c r="B3037" s="6" t="s">
        <v>6111</v>
      </c>
      <c r="C3037" s="6" t="s">
        <v>8</v>
      </c>
      <c r="D3037" s="6" t="s">
        <v>6112</v>
      </c>
      <c r="E3037" s="7">
        <v>62</v>
      </c>
      <c r="F3037" s="6" t="s">
        <v>1998</v>
      </c>
    </row>
    <row r="3038" ht="25.5" spans="1:6">
      <c r="A3038" s="6">
        <v>3036</v>
      </c>
      <c r="B3038" s="6" t="s">
        <v>6113</v>
      </c>
      <c r="C3038" s="6" t="s">
        <v>8</v>
      </c>
      <c r="D3038" s="6" t="s">
        <v>6114</v>
      </c>
      <c r="E3038" s="7">
        <v>62</v>
      </c>
      <c r="F3038" s="6" t="s">
        <v>1998</v>
      </c>
    </row>
    <row r="3039" ht="25.5" spans="1:6">
      <c r="A3039" s="6">
        <v>3037</v>
      </c>
      <c r="B3039" s="6" t="s">
        <v>6115</v>
      </c>
      <c r="C3039" s="6" t="s">
        <v>8</v>
      </c>
      <c r="D3039" s="6" t="s">
        <v>6116</v>
      </c>
      <c r="E3039" s="7">
        <v>62</v>
      </c>
      <c r="F3039" s="6" t="s">
        <v>1998</v>
      </c>
    </row>
    <row r="3040" ht="25.5" spans="1:6">
      <c r="A3040" s="6">
        <v>3038</v>
      </c>
      <c r="B3040" s="6" t="s">
        <v>6117</v>
      </c>
      <c r="C3040" s="6" t="s">
        <v>8</v>
      </c>
      <c r="D3040" s="6" t="s">
        <v>6118</v>
      </c>
      <c r="E3040" s="7">
        <v>62</v>
      </c>
      <c r="F3040" s="6" t="s">
        <v>1998</v>
      </c>
    </row>
    <row r="3041" ht="25.5" spans="1:6">
      <c r="A3041" s="6">
        <v>3039</v>
      </c>
      <c r="B3041" s="6" t="s">
        <v>6119</v>
      </c>
      <c r="C3041" s="6" t="s">
        <v>8</v>
      </c>
      <c r="D3041" s="6" t="s">
        <v>6120</v>
      </c>
      <c r="E3041" s="7">
        <v>62</v>
      </c>
      <c r="F3041" s="6" t="s">
        <v>1998</v>
      </c>
    </row>
    <row r="3042" ht="25.5" spans="1:6">
      <c r="A3042" s="6">
        <v>3040</v>
      </c>
      <c r="B3042" s="6" t="s">
        <v>6121</v>
      </c>
      <c r="C3042" s="6" t="s">
        <v>8</v>
      </c>
      <c r="D3042" s="6" t="s">
        <v>6122</v>
      </c>
      <c r="E3042" s="7">
        <v>62</v>
      </c>
      <c r="F3042" s="6" t="s">
        <v>1998</v>
      </c>
    </row>
    <row r="3043" ht="25.5" spans="1:6">
      <c r="A3043" s="6">
        <v>3041</v>
      </c>
      <c r="B3043" s="6" t="s">
        <v>6123</v>
      </c>
      <c r="C3043" s="6" t="s">
        <v>18</v>
      </c>
      <c r="D3043" s="6" t="s">
        <v>6124</v>
      </c>
      <c r="E3043" s="7">
        <v>62</v>
      </c>
      <c r="F3043" s="6" t="s">
        <v>1998</v>
      </c>
    </row>
    <row r="3044" ht="25.5" spans="1:6">
      <c r="A3044" s="6">
        <v>3042</v>
      </c>
      <c r="B3044" s="6" t="s">
        <v>6125</v>
      </c>
      <c r="C3044" s="6" t="s">
        <v>8</v>
      </c>
      <c r="D3044" s="6" t="s">
        <v>6126</v>
      </c>
      <c r="E3044" s="7">
        <v>62</v>
      </c>
      <c r="F3044" s="6" t="s">
        <v>1998</v>
      </c>
    </row>
    <row r="3045" ht="25.5" spans="1:6">
      <c r="A3045" s="6">
        <v>3043</v>
      </c>
      <c r="B3045" s="6" t="s">
        <v>6127</v>
      </c>
      <c r="C3045" s="6" t="s">
        <v>8</v>
      </c>
      <c r="D3045" s="6" t="s">
        <v>6128</v>
      </c>
      <c r="E3045" s="7">
        <v>62</v>
      </c>
      <c r="F3045" s="6" t="s">
        <v>1998</v>
      </c>
    </row>
    <row r="3046" ht="25.5" spans="1:6">
      <c r="A3046" s="6">
        <v>3044</v>
      </c>
      <c r="B3046" s="6" t="s">
        <v>6129</v>
      </c>
      <c r="C3046" s="6" t="s">
        <v>8</v>
      </c>
      <c r="D3046" s="6" t="s">
        <v>6130</v>
      </c>
      <c r="E3046" s="7">
        <v>62</v>
      </c>
      <c r="F3046" s="6" t="s">
        <v>1998</v>
      </c>
    </row>
    <row r="3047" ht="25.5" spans="1:6">
      <c r="A3047" s="6">
        <v>3045</v>
      </c>
      <c r="B3047" s="6" t="s">
        <v>6131</v>
      </c>
      <c r="C3047" s="6" t="s">
        <v>8</v>
      </c>
      <c r="D3047" s="6" t="s">
        <v>6132</v>
      </c>
      <c r="E3047" s="7">
        <v>62</v>
      </c>
      <c r="F3047" s="6" t="s">
        <v>1998</v>
      </c>
    </row>
    <row r="3048" ht="25.5" spans="1:6">
      <c r="A3048" s="6">
        <v>3046</v>
      </c>
      <c r="B3048" s="6" t="s">
        <v>6133</v>
      </c>
      <c r="C3048" s="6" t="s">
        <v>8</v>
      </c>
      <c r="D3048" s="6" t="s">
        <v>6134</v>
      </c>
      <c r="E3048" s="7">
        <v>62</v>
      </c>
      <c r="F3048" s="6" t="s">
        <v>1998</v>
      </c>
    </row>
    <row r="3049" ht="25.5" spans="1:6">
      <c r="A3049" s="6">
        <v>3047</v>
      </c>
      <c r="B3049" s="6" t="s">
        <v>6135</v>
      </c>
      <c r="C3049" s="6" t="s">
        <v>8</v>
      </c>
      <c r="D3049" s="6" t="s">
        <v>6136</v>
      </c>
      <c r="E3049" s="7">
        <v>62</v>
      </c>
      <c r="F3049" s="6" t="s">
        <v>1998</v>
      </c>
    </row>
    <row r="3050" ht="25.5" spans="1:6">
      <c r="A3050" s="6">
        <v>3048</v>
      </c>
      <c r="B3050" s="6" t="s">
        <v>6137</v>
      </c>
      <c r="C3050" s="6" t="s">
        <v>8</v>
      </c>
      <c r="D3050" s="6" t="s">
        <v>6138</v>
      </c>
      <c r="E3050" s="7">
        <v>62</v>
      </c>
      <c r="F3050" s="6" t="s">
        <v>1998</v>
      </c>
    </row>
    <row r="3051" ht="25.5" spans="1:6">
      <c r="A3051" s="6">
        <v>3049</v>
      </c>
      <c r="B3051" s="6" t="s">
        <v>6139</v>
      </c>
      <c r="C3051" s="6" t="s">
        <v>8</v>
      </c>
      <c r="D3051" s="6" t="s">
        <v>6140</v>
      </c>
      <c r="E3051" s="7">
        <v>62</v>
      </c>
      <c r="F3051" s="6" t="s">
        <v>1998</v>
      </c>
    </row>
    <row r="3052" ht="25.5" spans="1:6">
      <c r="A3052" s="6">
        <v>3050</v>
      </c>
      <c r="B3052" s="6" t="s">
        <v>6141</v>
      </c>
      <c r="C3052" s="6" t="s">
        <v>8</v>
      </c>
      <c r="D3052" s="6" t="s">
        <v>6142</v>
      </c>
      <c r="E3052" s="7">
        <v>62</v>
      </c>
      <c r="F3052" s="6" t="s">
        <v>1998</v>
      </c>
    </row>
    <row r="3053" ht="25.5" spans="1:6">
      <c r="A3053" s="6">
        <v>3051</v>
      </c>
      <c r="B3053" s="6" t="s">
        <v>6143</v>
      </c>
      <c r="C3053" s="6" t="s">
        <v>8</v>
      </c>
      <c r="D3053" s="6" t="s">
        <v>6144</v>
      </c>
      <c r="E3053" s="7">
        <v>62</v>
      </c>
      <c r="F3053" s="6" t="s">
        <v>1998</v>
      </c>
    </row>
    <row r="3054" ht="25.5" spans="1:6">
      <c r="A3054" s="6">
        <v>3052</v>
      </c>
      <c r="B3054" s="6" t="s">
        <v>6145</v>
      </c>
      <c r="C3054" s="6" t="s">
        <v>342</v>
      </c>
      <c r="D3054" s="6" t="s">
        <v>6146</v>
      </c>
      <c r="E3054" s="7">
        <v>62</v>
      </c>
      <c r="F3054" s="6" t="s">
        <v>1998</v>
      </c>
    </row>
    <row r="3055" ht="25.5" spans="1:6">
      <c r="A3055" s="6">
        <v>3053</v>
      </c>
      <c r="B3055" s="6" t="s">
        <v>6147</v>
      </c>
      <c r="C3055" s="6" t="s">
        <v>8</v>
      </c>
      <c r="D3055" s="6" t="s">
        <v>6148</v>
      </c>
      <c r="E3055" s="7">
        <v>62</v>
      </c>
      <c r="F3055" s="6" t="s">
        <v>1998</v>
      </c>
    </row>
    <row r="3056" ht="25.5" spans="1:6">
      <c r="A3056" s="6">
        <v>3054</v>
      </c>
      <c r="B3056" s="6" t="s">
        <v>6149</v>
      </c>
      <c r="C3056" s="6" t="s">
        <v>18</v>
      </c>
      <c r="D3056" s="6" t="s">
        <v>6150</v>
      </c>
      <c r="E3056" s="7">
        <v>62</v>
      </c>
      <c r="F3056" s="6" t="s">
        <v>1998</v>
      </c>
    </row>
    <row r="3057" ht="25.5" spans="1:6">
      <c r="A3057" s="6">
        <v>3055</v>
      </c>
      <c r="B3057" s="6" t="s">
        <v>6151</v>
      </c>
      <c r="C3057" s="6" t="s">
        <v>18</v>
      </c>
      <c r="D3057" s="6" t="s">
        <v>6152</v>
      </c>
      <c r="E3057" s="7">
        <v>62</v>
      </c>
      <c r="F3057" s="6" t="s">
        <v>1998</v>
      </c>
    </row>
    <row r="3058" ht="25.5" spans="1:6">
      <c r="A3058" s="6">
        <v>3056</v>
      </c>
      <c r="B3058" s="6" t="s">
        <v>6153</v>
      </c>
      <c r="C3058" s="6" t="s">
        <v>8</v>
      </c>
      <c r="D3058" s="6" t="s">
        <v>6154</v>
      </c>
      <c r="E3058" s="7">
        <v>62</v>
      </c>
      <c r="F3058" s="6" t="s">
        <v>1998</v>
      </c>
    </row>
    <row r="3059" ht="25.5" spans="1:6">
      <c r="A3059" s="6">
        <v>3057</v>
      </c>
      <c r="B3059" s="6" t="s">
        <v>6155</v>
      </c>
      <c r="C3059" s="6" t="s">
        <v>8</v>
      </c>
      <c r="D3059" s="6" t="s">
        <v>6156</v>
      </c>
      <c r="E3059" s="7">
        <v>62</v>
      </c>
      <c r="F3059" s="6" t="s">
        <v>1998</v>
      </c>
    </row>
    <row r="3060" ht="25.5" spans="1:6">
      <c r="A3060" s="6">
        <v>3058</v>
      </c>
      <c r="B3060" s="6" t="s">
        <v>6157</v>
      </c>
      <c r="C3060" s="6" t="s">
        <v>8</v>
      </c>
      <c r="D3060" s="6" t="s">
        <v>6158</v>
      </c>
      <c r="E3060" s="7">
        <v>62</v>
      </c>
      <c r="F3060" s="6" t="s">
        <v>1998</v>
      </c>
    </row>
    <row r="3061" ht="25.5" spans="1:6">
      <c r="A3061" s="6">
        <v>3059</v>
      </c>
      <c r="B3061" s="6" t="s">
        <v>6159</v>
      </c>
      <c r="C3061" s="6" t="s">
        <v>8</v>
      </c>
      <c r="D3061" s="6" t="s">
        <v>6160</v>
      </c>
      <c r="E3061" s="7">
        <v>62</v>
      </c>
      <c r="F3061" s="6" t="s">
        <v>1998</v>
      </c>
    </row>
    <row r="3062" ht="25.5" spans="1:6">
      <c r="A3062" s="6">
        <v>3060</v>
      </c>
      <c r="B3062" s="6" t="s">
        <v>6161</v>
      </c>
      <c r="C3062" s="6" t="s">
        <v>8</v>
      </c>
      <c r="D3062" s="6" t="s">
        <v>6162</v>
      </c>
      <c r="E3062" s="7">
        <v>62</v>
      </c>
      <c r="F3062" s="6" t="s">
        <v>1998</v>
      </c>
    </row>
    <row r="3063" ht="25.5" spans="1:6">
      <c r="A3063" s="6">
        <v>3061</v>
      </c>
      <c r="B3063" s="6" t="s">
        <v>6163</v>
      </c>
      <c r="C3063" s="6" t="s">
        <v>8</v>
      </c>
      <c r="D3063" s="6" t="s">
        <v>6164</v>
      </c>
      <c r="E3063" s="7">
        <v>62</v>
      </c>
      <c r="F3063" s="6" t="s">
        <v>1998</v>
      </c>
    </row>
    <row r="3064" ht="25.5" spans="1:6">
      <c r="A3064" s="6">
        <v>3062</v>
      </c>
      <c r="B3064" s="6" t="s">
        <v>6165</v>
      </c>
      <c r="C3064" s="6" t="s">
        <v>8</v>
      </c>
      <c r="D3064" s="6" t="s">
        <v>6166</v>
      </c>
      <c r="E3064" s="7">
        <v>62</v>
      </c>
      <c r="F3064" s="6" t="s">
        <v>1998</v>
      </c>
    </row>
    <row r="3065" ht="25.5" spans="1:6">
      <c r="A3065" s="6">
        <v>3063</v>
      </c>
      <c r="B3065" s="6" t="s">
        <v>6167</v>
      </c>
      <c r="C3065" s="6" t="s">
        <v>8</v>
      </c>
      <c r="D3065" s="6" t="s">
        <v>6168</v>
      </c>
      <c r="E3065" s="7">
        <v>62</v>
      </c>
      <c r="F3065" s="6" t="s">
        <v>1998</v>
      </c>
    </row>
    <row r="3066" ht="25.5" spans="1:6">
      <c r="A3066" s="6">
        <v>3064</v>
      </c>
      <c r="B3066" s="6" t="s">
        <v>6169</v>
      </c>
      <c r="C3066" s="6" t="s">
        <v>8</v>
      </c>
      <c r="D3066" s="6" t="s">
        <v>6170</v>
      </c>
      <c r="E3066" s="7">
        <v>62</v>
      </c>
      <c r="F3066" s="6" t="s">
        <v>1998</v>
      </c>
    </row>
    <row r="3067" ht="25.5" spans="1:6">
      <c r="A3067" s="6">
        <v>3065</v>
      </c>
      <c r="B3067" s="6" t="s">
        <v>6171</v>
      </c>
      <c r="C3067" s="6" t="s">
        <v>21</v>
      </c>
      <c r="D3067" s="6" t="s">
        <v>6172</v>
      </c>
      <c r="E3067" s="7">
        <v>62</v>
      </c>
      <c r="F3067" s="6" t="s">
        <v>1998</v>
      </c>
    </row>
    <row r="3068" ht="25.5" spans="1:6">
      <c r="A3068" s="6">
        <v>3066</v>
      </c>
      <c r="B3068" s="6" t="s">
        <v>6173</v>
      </c>
      <c r="C3068" s="6" t="s">
        <v>4991</v>
      </c>
      <c r="D3068" s="6" t="s">
        <v>6174</v>
      </c>
      <c r="E3068" s="7">
        <v>62</v>
      </c>
      <c r="F3068" s="6" t="s">
        <v>1998</v>
      </c>
    </row>
    <row r="3069" ht="25.5" spans="1:6">
      <c r="A3069" s="6">
        <v>3067</v>
      </c>
      <c r="B3069" s="6" t="s">
        <v>6175</v>
      </c>
      <c r="C3069" s="6" t="s">
        <v>8</v>
      </c>
      <c r="D3069" s="6" t="s">
        <v>6176</v>
      </c>
      <c r="E3069" s="7">
        <v>62</v>
      </c>
      <c r="F3069" s="6" t="s">
        <v>1998</v>
      </c>
    </row>
    <row r="3070" ht="25.5" spans="1:6">
      <c r="A3070" s="6">
        <v>3068</v>
      </c>
      <c r="B3070" s="6" t="s">
        <v>6177</v>
      </c>
      <c r="C3070" s="6" t="s">
        <v>8</v>
      </c>
      <c r="D3070" s="6" t="s">
        <v>6178</v>
      </c>
      <c r="E3070" s="7">
        <v>62</v>
      </c>
      <c r="F3070" s="6" t="s">
        <v>1998</v>
      </c>
    </row>
    <row r="3071" ht="25.5" spans="1:6">
      <c r="A3071" s="6">
        <v>3069</v>
      </c>
      <c r="B3071" s="6" t="s">
        <v>6179</v>
      </c>
      <c r="C3071" s="6" t="s">
        <v>8</v>
      </c>
      <c r="D3071" s="6" t="s">
        <v>6180</v>
      </c>
      <c r="E3071" s="7">
        <v>62</v>
      </c>
      <c r="F3071" s="6" t="s">
        <v>1998</v>
      </c>
    </row>
    <row r="3072" ht="25.5" spans="1:6">
      <c r="A3072" s="6">
        <v>3070</v>
      </c>
      <c r="B3072" s="6" t="s">
        <v>6181</v>
      </c>
      <c r="C3072" s="6" t="s">
        <v>8</v>
      </c>
      <c r="D3072" s="6" t="s">
        <v>6182</v>
      </c>
      <c r="E3072" s="7">
        <v>62</v>
      </c>
      <c r="F3072" s="6" t="s">
        <v>1998</v>
      </c>
    </row>
    <row r="3073" ht="12.75" spans="1:6">
      <c r="A3073" s="6">
        <v>3071</v>
      </c>
      <c r="B3073" s="6" t="s">
        <v>6183</v>
      </c>
      <c r="C3073" s="6" t="s">
        <v>8</v>
      </c>
      <c r="D3073" s="6" t="s">
        <v>6184</v>
      </c>
      <c r="E3073" s="7">
        <v>62</v>
      </c>
      <c r="F3073" s="6" t="s">
        <v>1998</v>
      </c>
    </row>
    <row r="3074" ht="25.5" spans="1:6">
      <c r="A3074" s="6">
        <v>3072</v>
      </c>
      <c r="B3074" s="6" t="s">
        <v>6185</v>
      </c>
      <c r="C3074" s="6" t="s">
        <v>8</v>
      </c>
      <c r="D3074" s="6" t="s">
        <v>6186</v>
      </c>
      <c r="E3074" s="7">
        <v>62</v>
      </c>
      <c r="F3074" s="6" t="s">
        <v>1998</v>
      </c>
    </row>
    <row r="3075" ht="12.75" spans="1:6">
      <c r="A3075" s="6">
        <v>3073</v>
      </c>
      <c r="B3075" s="6" t="s">
        <v>6187</v>
      </c>
      <c r="C3075" s="6" t="s">
        <v>8</v>
      </c>
      <c r="D3075" s="6" t="s">
        <v>6188</v>
      </c>
      <c r="E3075" s="7">
        <v>62</v>
      </c>
      <c r="F3075" s="6" t="s">
        <v>1998</v>
      </c>
    </row>
    <row r="3076" ht="25.5" spans="1:6">
      <c r="A3076" s="6">
        <v>3074</v>
      </c>
      <c r="B3076" s="6" t="s">
        <v>6189</v>
      </c>
      <c r="C3076" s="6" t="s">
        <v>21</v>
      </c>
      <c r="D3076" s="6" t="s">
        <v>6190</v>
      </c>
      <c r="E3076" s="7">
        <v>62</v>
      </c>
      <c r="F3076" s="6" t="s">
        <v>1998</v>
      </c>
    </row>
    <row r="3077" ht="25.5" spans="1:6">
      <c r="A3077" s="6">
        <v>3075</v>
      </c>
      <c r="B3077" s="6" t="s">
        <v>6191</v>
      </c>
      <c r="C3077" s="6" t="s">
        <v>8</v>
      </c>
      <c r="D3077" s="6" t="s">
        <v>6192</v>
      </c>
      <c r="E3077" s="7">
        <v>62</v>
      </c>
      <c r="F3077" s="6" t="s">
        <v>1998</v>
      </c>
    </row>
    <row r="3078" ht="25.5" spans="1:6">
      <c r="A3078" s="6">
        <v>3076</v>
      </c>
      <c r="B3078" s="6" t="s">
        <v>6193</v>
      </c>
      <c r="C3078" s="6" t="s">
        <v>8</v>
      </c>
      <c r="D3078" s="6" t="s">
        <v>6194</v>
      </c>
      <c r="E3078" s="7">
        <v>62</v>
      </c>
      <c r="F3078" s="6" t="s">
        <v>1998</v>
      </c>
    </row>
    <row r="3079" ht="25.5" spans="1:6">
      <c r="A3079" s="6">
        <v>3077</v>
      </c>
      <c r="B3079" s="6" t="s">
        <v>6195</v>
      </c>
      <c r="C3079" s="6" t="s">
        <v>8</v>
      </c>
      <c r="D3079" s="6" t="s">
        <v>6196</v>
      </c>
      <c r="E3079" s="7">
        <v>62</v>
      </c>
      <c r="F3079" s="6" t="s">
        <v>1998</v>
      </c>
    </row>
    <row r="3080" ht="25.5" spans="1:6">
      <c r="A3080" s="6">
        <v>3078</v>
      </c>
      <c r="B3080" s="6" t="s">
        <v>6197</v>
      </c>
      <c r="C3080" s="6" t="s">
        <v>8</v>
      </c>
      <c r="D3080" s="6" t="s">
        <v>6198</v>
      </c>
      <c r="E3080" s="7">
        <v>62</v>
      </c>
      <c r="F3080" s="6" t="s">
        <v>1998</v>
      </c>
    </row>
    <row r="3081" ht="25.5" spans="1:6">
      <c r="A3081" s="6">
        <v>3079</v>
      </c>
      <c r="B3081" s="6" t="s">
        <v>6199</v>
      </c>
      <c r="C3081" s="6" t="s">
        <v>18</v>
      </c>
      <c r="D3081" s="6" t="s">
        <v>6200</v>
      </c>
      <c r="E3081" s="7">
        <v>62</v>
      </c>
      <c r="F3081" s="6" t="s">
        <v>1998</v>
      </c>
    </row>
    <row r="3082" ht="25.5" spans="1:6">
      <c r="A3082" s="6">
        <v>3080</v>
      </c>
      <c r="B3082" s="6" t="s">
        <v>6201</v>
      </c>
      <c r="C3082" s="6" t="s">
        <v>8</v>
      </c>
      <c r="D3082" s="6" t="s">
        <v>6202</v>
      </c>
      <c r="E3082" s="7">
        <v>62</v>
      </c>
      <c r="F3082" s="6" t="s">
        <v>1998</v>
      </c>
    </row>
    <row r="3083" ht="25.5" spans="1:6">
      <c r="A3083" s="6">
        <v>3081</v>
      </c>
      <c r="B3083" s="6" t="s">
        <v>6203</v>
      </c>
      <c r="C3083" s="6" t="s">
        <v>8</v>
      </c>
      <c r="D3083" s="6" t="s">
        <v>6204</v>
      </c>
      <c r="E3083" s="7">
        <v>62</v>
      </c>
      <c r="F3083" s="6" t="s">
        <v>1998</v>
      </c>
    </row>
    <row r="3084" ht="25.5" spans="1:6">
      <c r="A3084" s="6">
        <v>3082</v>
      </c>
      <c r="B3084" s="6" t="s">
        <v>6205</v>
      </c>
      <c r="C3084" s="6" t="s">
        <v>8</v>
      </c>
      <c r="D3084" s="6" t="s">
        <v>6206</v>
      </c>
      <c r="E3084" s="7">
        <v>62</v>
      </c>
      <c r="F3084" s="6" t="s">
        <v>1998</v>
      </c>
    </row>
    <row r="3085" ht="12.75" spans="1:6">
      <c r="A3085" s="6">
        <v>3083</v>
      </c>
      <c r="B3085" s="6" t="s">
        <v>6207</v>
      </c>
      <c r="C3085" s="6" t="s">
        <v>8</v>
      </c>
      <c r="D3085" s="6" t="s">
        <v>6208</v>
      </c>
      <c r="E3085" s="7">
        <v>62</v>
      </c>
      <c r="F3085" s="6" t="s">
        <v>1998</v>
      </c>
    </row>
    <row r="3086" ht="25.5" spans="1:6">
      <c r="A3086" s="6">
        <v>3084</v>
      </c>
      <c r="B3086" s="6" t="s">
        <v>6209</v>
      </c>
      <c r="C3086" s="6" t="s">
        <v>8</v>
      </c>
      <c r="D3086" s="6" t="s">
        <v>6210</v>
      </c>
      <c r="E3086" s="7">
        <v>62</v>
      </c>
      <c r="F3086" s="6" t="s">
        <v>1998</v>
      </c>
    </row>
    <row r="3087" ht="25.5" spans="1:6">
      <c r="A3087" s="6">
        <v>3085</v>
      </c>
      <c r="B3087" s="6" t="s">
        <v>6211</v>
      </c>
      <c r="C3087" s="6" t="s">
        <v>158</v>
      </c>
      <c r="D3087" s="6" t="s">
        <v>6212</v>
      </c>
      <c r="E3087" s="7">
        <v>62</v>
      </c>
      <c r="F3087" s="6" t="s">
        <v>1998</v>
      </c>
    </row>
    <row r="3088" ht="25.5" spans="1:6">
      <c r="A3088" s="6">
        <v>3086</v>
      </c>
      <c r="B3088" s="6" t="s">
        <v>6213</v>
      </c>
      <c r="C3088" s="6" t="s">
        <v>8</v>
      </c>
      <c r="D3088" s="6" t="s">
        <v>6214</v>
      </c>
      <c r="E3088" s="7">
        <v>62</v>
      </c>
      <c r="F3088" s="6" t="s">
        <v>1998</v>
      </c>
    </row>
    <row r="3089" ht="25.5" spans="1:6">
      <c r="A3089" s="6">
        <v>3087</v>
      </c>
      <c r="B3089" s="6" t="s">
        <v>6215</v>
      </c>
      <c r="C3089" s="6" t="s">
        <v>8</v>
      </c>
      <c r="D3089" s="6" t="s">
        <v>6216</v>
      </c>
      <c r="E3089" s="7">
        <v>62</v>
      </c>
      <c r="F3089" s="6" t="s">
        <v>1998</v>
      </c>
    </row>
    <row r="3090" ht="25.5" spans="1:6">
      <c r="A3090" s="6">
        <v>3088</v>
      </c>
      <c r="B3090" s="6" t="s">
        <v>6217</v>
      </c>
      <c r="C3090" s="6" t="s">
        <v>8</v>
      </c>
      <c r="D3090" s="6" t="s">
        <v>6218</v>
      </c>
      <c r="E3090" s="7">
        <v>62</v>
      </c>
      <c r="F3090" s="6" t="s">
        <v>1998</v>
      </c>
    </row>
    <row r="3091" ht="25.5" spans="1:6">
      <c r="A3091" s="6">
        <v>3089</v>
      </c>
      <c r="B3091" s="6" t="s">
        <v>6219</v>
      </c>
      <c r="C3091" s="6" t="s">
        <v>8</v>
      </c>
      <c r="D3091" s="6" t="s">
        <v>6220</v>
      </c>
      <c r="E3091" s="7">
        <v>62</v>
      </c>
      <c r="F3091" s="6" t="s">
        <v>1998</v>
      </c>
    </row>
    <row r="3092" ht="25.5" spans="1:6">
      <c r="A3092" s="6">
        <v>3090</v>
      </c>
      <c r="B3092" s="6" t="s">
        <v>6221</v>
      </c>
      <c r="C3092" s="6" t="s">
        <v>18</v>
      </c>
      <c r="D3092" s="6" t="s">
        <v>6222</v>
      </c>
      <c r="E3092" s="7">
        <v>62</v>
      </c>
      <c r="F3092" s="6" t="s">
        <v>1998</v>
      </c>
    </row>
    <row r="3093" ht="25.5" spans="1:6">
      <c r="A3093" s="6">
        <v>3091</v>
      </c>
      <c r="B3093" s="6" t="s">
        <v>6223</v>
      </c>
      <c r="C3093" s="6" t="s">
        <v>8</v>
      </c>
      <c r="D3093" s="6" t="s">
        <v>6224</v>
      </c>
      <c r="E3093" s="7">
        <v>62</v>
      </c>
      <c r="F3093" s="6" t="s">
        <v>1998</v>
      </c>
    </row>
    <row r="3094" ht="25.5" spans="1:6">
      <c r="A3094" s="6">
        <v>3092</v>
      </c>
      <c r="B3094" s="6" t="s">
        <v>6225</v>
      </c>
      <c r="C3094" s="6" t="s">
        <v>8</v>
      </c>
      <c r="D3094" s="6" t="s">
        <v>6226</v>
      </c>
      <c r="E3094" s="7">
        <v>62</v>
      </c>
      <c r="F3094" s="6" t="s">
        <v>1998</v>
      </c>
    </row>
    <row r="3095" ht="12.75" spans="1:6">
      <c r="A3095" s="6">
        <v>3093</v>
      </c>
      <c r="B3095" s="6" t="s">
        <v>6227</v>
      </c>
      <c r="C3095" s="6" t="s">
        <v>8</v>
      </c>
      <c r="D3095" s="6" t="s">
        <v>6228</v>
      </c>
      <c r="E3095" s="7">
        <v>62</v>
      </c>
      <c r="F3095" s="6" t="s">
        <v>1998</v>
      </c>
    </row>
    <row r="3096" ht="25.5" spans="1:6">
      <c r="A3096" s="6">
        <v>3094</v>
      </c>
      <c r="B3096" s="6" t="s">
        <v>6229</v>
      </c>
      <c r="C3096" s="6" t="s">
        <v>8</v>
      </c>
      <c r="D3096" s="6" t="s">
        <v>6230</v>
      </c>
      <c r="E3096" s="7">
        <v>62</v>
      </c>
      <c r="F3096" s="6" t="s">
        <v>1998</v>
      </c>
    </row>
    <row r="3097" ht="25.5" spans="1:6">
      <c r="A3097" s="6">
        <v>3095</v>
      </c>
      <c r="B3097" s="6" t="s">
        <v>6231</v>
      </c>
      <c r="C3097" s="6" t="s">
        <v>8</v>
      </c>
      <c r="D3097" s="6" t="s">
        <v>6232</v>
      </c>
      <c r="E3097" s="7">
        <v>62</v>
      </c>
      <c r="F3097" s="6" t="s">
        <v>1998</v>
      </c>
    </row>
    <row r="3098" ht="25.5" spans="1:6">
      <c r="A3098" s="6">
        <v>3096</v>
      </c>
      <c r="B3098" s="6" t="s">
        <v>6233</v>
      </c>
      <c r="C3098" s="6" t="s">
        <v>8</v>
      </c>
      <c r="D3098" s="6" t="s">
        <v>6234</v>
      </c>
      <c r="E3098" s="7">
        <v>62</v>
      </c>
      <c r="F3098" s="6" t="s">
        <v>1998</v>
      </c>
    </row>
    <row r="3099" ht="25.5" spans="1:6">
      <c r="A3099" s="6">
        <v>3097</v>
      </c>
      <c r="B3099" s="6" t="s">
        <v>6235</v>
      </c>
      <c r="C3099" s="6" t="s">
        <v>8</v>
      </c>
      <c r="D3099" s="6" t="s">
        <v>6236</v>
      </c>
      <c r="E3099" s="7">
        <v>62</v>
      </c>
      <c r="F3099" s="6" t="s">
        <v>1998</v>
      </c>
    </row>
    <row r="3100" ht="25.5" spans="1:6">
      <c r="A3100" s="6">
        <v>3098</v>
      </c>
      <c r="B3100" s="6" t="s">
        <v>6237</v>
      </c>
      <c r="C3100" s="6" t="s">
        <v>8</v>
      </c>
      <c r="D3100" s="6" t="s">
        <v>6238</v>
      </c>
      <c r="E3100" s="7">
        <v>62</v>
      </c>
      <c r="F3100" s="6" t="s">
        <v>1998</v>
      </c>
    </row>
    <row r="3101" ht="25.5" spans="1:6">
      <c r="A3101" s="6">
        <v>3099</v>
      </c>
      <c r="B3101" s="6" t="s">
        <v>6239</v>
      </c>
      <c r="C3101" s="6" t="s">
        <v>8</v>
      </c>
      <c r="D3101" s="6" t="s">
        <v>6240</v>
      </c>
      <c r="E3101" s="7">
        <v>62</v>
      </c>
      <c r="F3101" s="6" t="s">
        <v>1998</v>
      </c>
    </row>
    <row r="3102" ht="25.5" spans="1:6">
      <c r="A3102" s="6">
        <v>3100</v>
      </c>
      <c r="B3102" s="6" t="s">
        <v>6241</v>
      </c>
      <c r="C3102" s="6" t="s">
        <v>18</v>
      </c>
      <c r="D3102" s="6" t="s">
        <v>6242</v>
      </c>
      <c r="E3102" s="7">
        <v>62</v>
      </c>
      <c r="F3102" s="6" t="s">
        <v>1998</v>
      </c>
    </row>
    <row r="3103" ht="25.5" spans="1:6">
      <c r="A3103" s="6">
        <v>3101</v>
      </c>
      <c r="B3103" s="6" t="s">
        <v>6243</v>
      </c>
      <c r="C3103" s="6" t="s">
        <v>8</v>
      </c>
      <c r="D3103" s="6" t="s">
        <v>6244</v>
      </c>
      <c r="E3103" s="7">
        <v>62</v>
      </c>
      <c r="F3103" s="6" t="s">
        <v>1998</v>
      </c>
    </row>
    <row r="3104" ht="25.5" spans="1:6">
      <c r="A3104" s="6">
        <v>3102</v>
      </c>
      <c r="B3104" s="6" t="s">
        <v>6245</v>
      </c>
      <c r="C3104" s="6" t="s">
        <v>8</v>
      </c>
      <c r="D3104" s="6" t="s">
        <v>6246</v>
      </c>
      <c r="E3104" s="7">
        <v>62</v>
      </c>
      <c r="F3104" s="6" t="s">
        <v>1998</v>
      </c>
    </row>
    <row r="3105" ht="25.5" spans="1:6">
      <c r="A3105" s="6">
        <v>3103</v>
      </c>
      <c r="B3105" s="6" t="s">
        <v>6247</v>
      </c>
      <c r="C3105" s="6" t="s">
        <v>8</v>
      </c>
      <c r="D3105" s="6" t="s">
        <v>6248</v>
      </c>
      <c r="E3105" s="7">
        <v>62</v>
      </c>
      <c r="F3105" s="6" t="s">
        <v>1998</v>
      </c>
    </row>
    <row r="3106" ht="25.5" spans="1:6">
      <c r="A3106" s="6">
        <v>3104</v>
      </c>
      <c r="B3106" s="6" t="s">
        <v>6249</v>
      </c>
      <c r="C3106" s="6" t="s">
        <v>8</v>
      </c>
      <c r="D3106" s="6" t="s">
        <v>6250</v>
      </c>
      <c r="E3106" s="7">
        <v>62</v>
      </c>
      <c r="F3106" s="6" t="s">
        <v>1998</v>
      </c>
    </row>
    <row r="3107" ht="25.5" spans="1:6">
      <c r="A3107" s="6">
        <v>3105</v>
      </c>
      <c r="B3107" s="6" t="s">
        <v>6251</v>
      </c>
      <c r="C3107" s="6" t="s">
        <v>8</v>
      </c>
      <c r="D3107" s="6" t="s">
        <v>6252</v>
      </c>
      <c r="E3107" s="7">
        <v>62</v>
      </c>
      <c r="F3107" s="6" t="s">
        <v>1998</v>
      </c>
    </row>
    <row r="3108" ht="25.5" spans="1:6">
      <c r="A3108" s="6">
        <v>3106</v>
      </c>
      <c r="B3108" s="6" t="s">
        <v>6253</v>
      </c>
      <c r="C3108" s="6" t="s">
        <v>8</v>
      </c>
      <c r="D3108" s="6" t="s">
        <v>6254</v>
      </c>
      <c r="E3108" s="7">
        <v>62</v>
      </c>
      <c r="F3108" s="6" t="s">
        <v>1998</v>
      </c>
    </row>
    <row r="3109" ht="25.5" spans="1:6">
      <c r="A3109" s="6">
        <v>3107</v>
      </c>
      <c r="B3109" s="6" t="s">
        <v>6255</v>
      </c>
      <c r="C3109" s="6" t="s">
        <v>8</v>
      </c>
      <c r="D3109" s="6" t="s">
        <v>6256</v>
      </c>
      <c r="E3109" s="7">
        <v>62</v>
      </c>
      <c r="F3109" s="6" t="s">
        <v>1998</v>
      </c>
    </row>
    <row r="3110" ht="25.5" spans="1:6">
      <c r="A3110" s="6">
        <v>3108</v>
      </c>
      <c r="B3110" s="6" t="s">
        <v>6257</v>
      </c>
      <c r="C3110" s="6" t="s">
        <v>8</v>
      </c>
      <c r="D3110" s="6" t="s">
        <v>6258</v>
      </c>
      <c r="E3110" s="7">
        <v>62</v>
      </c>
      <c r="F3110" s="6" t="s">
        <v>1998</v>
      </c>
    </row>
    <row r="3111" ht="25.5" spans="1:6">
      <c r="A3111" s="6">
        <v>3109</v>
      </c>
      <c r="B3111" s="6" t="s">
        <v>6259</v>
      </c>
      <c r="C3111" s="6" t="s">
        <v>8</v>
      </c>
      <c r="D3111" s="6" t="s">
        <v>6260</v>
      </c>
      <c r="E3111" s="7">
        <v>62</v>
      </c>
      <c r="F3111" s="6" t="s">
        <v>1998</v>
      </c>
    </row>
    <row r="3112" ht="25.5" spans="1:6">
      <c r="A3112" s="6">
        <v>3110</v>
      </c>
      <c r="B3112" s="6" t="s">
        <v>6261</v>
      </c>
      <c r="C3112" s="6" t="s">
        <v>8</v>
      </c>
      <c r="D3112" s="6" t="s">
        <v>6262</v>
      </c>
      <c r="E3112" s="7">
        <v>62</v>
      </c>
      <c r="F3112" s="6" t="s">
        <v>1998</v>
      </c>
    </row>
    <row r="3113" ht="25.5" spans="1:6">
      <c r="A3113" s="6">
        <v>3111</v>
      </c>
      <c r="B3113" s="6" t="s">
        <v>6263</v>
      </c>
      <c r="C3113" s="6" t="s">
        <v>8</v>
      </c>
      <c r="D3113" s="6" t="s">
        <v>6264</v>
      </c>
      <c r="E3113" s="7">
        <v>62</v>
      </c>
      <c r="F3113" s="6" t="s">
        <v>1998</v>
      </c>
    </row>
    <row r="3114" ht="25.5" spans="1:6">
      <c r="A3114" s="6">
        <v>3112</v>
      </c>
      <c r="B3114" s="6" t="s">
        <v>6265</v>
      </c>
      <c r="C3114" s="6" t="s">
        <v>8</v>
      </c>
      <c r="D3114" s="6" t="s">
        <v>6266</v>
      </c>
      <c r="E3114" s="7">
        <v>62</v>
      </c>
      <c r="F3114" s="6" t="s">
        <v>1998</v>
      </c>
    </row>
    <row r="3115" ht="25.5" spans="1:6">
      <c r="A3115" s="6">
        <v>3113</v>
      </c>
      <c r="B3115" s="6" t="s">
        <v>6267</v>
      </c>
      <c r="C3115" s="6" t="s">
        <v>18</v>
      </c>
      <c r="D3115" s="6" t="s">
        <v>6268</v>
      </c>
      <c r="E3115" s="7">
        <v>62</v>
      </c>
      <c r="F3115" s="6" t="s">
        <v>1998</v>
      </c>
    </row>
    <row r="3116" ht="25.5" spans="1:6">
      <c r="A3116" s="6">
        <v>3114</v>
      </c>
      <c r="B3116" s="6" t="s">
        <v>6269</v>
      </c>
      <c r="C3116" s="6" t="s">
        <v>8</v>
      </c>
      <c r="D3116" s="6" t="s">
        <v>6270</v>
      </c>
      <c r="E3116" s="7">
        <v>62</v>
      </c>
      <c r="F3116" s="6" t="s">
        <v>1998</v>
      </c>
    </row>
    <row r="3117" ht="25.5" spans="1:6">
      <c r="A3117" s="6">
        <v>3115</v>
      </c>
      <c r="B3117" s="6" t="s">
        <v>6271</v>
      </c>
      <c r="C3117" s="6" t="s">
        <v>8</v>
      </c>
      <c r="D3117" s="6" t="s">
        <v>6272</v>
      </c>
      <c r="E3117" s="7">
        <v>62</v>
      </c>
      <c r="F3117" s="6" t="s">
        <v>1998</v>
      </c>
    </row>
    <row r="3118" ht="25.5" spans="1:6">
      <c r="A3118" s="6">
        <v>3116</v>
      </c>
      <c r="B3118" s="6" t="s">
        <v>6273</v>
      </c>
      <c r="C3118" s="6" t="s">
        <v>8</v>
      </c>
      <c r="D3118" s="6" t="s">
        <v>6274</v>
      </c>
      <c r="E3118" s="7">
        <v>62</v>
      </c>
      <c r="F3118" s="6" t="s">
        <v>1998</v>
      </c>
    </row>
    <row r="3119" ht="25.5" spans="1:6">
      <c r="A3119" s="6">
        <v>3117</v>
      </c>
      <c r="B3119" s="6" t="s">
        <v>6275</v>
      </c>
      <c r="C3119" s="6" t="s">
        <v>8</v>
      </c>
      <c r="D3119" s="6" t="s">
        <v>6276</v>
      </c>
      <c r="E3119" s="7">
        <v>62</v>
      </c>
      <c r="F3119" s="6" t="s">
        <v>1998</v>
      </c>
    </row>
    <row r="3120" ht="25.5" spans="1:6">
      <c r="A3120" s="6">
        <v>3118</v>
      </c>
      <c r="B3120" s="6" t="s">
        <v>6277</v>
      </c>
      <c r="C3120" s="6" t="s">
        <v>8</v>
      </c>
      <c r="D3120" s="6" t="s">
        <v>6278</v>
      </c>
      <c r="E3120" s="7">
        <v>62</v>
      </c>
      <c r="F3120" s="6" t="s">
        <v>1998</v>
      </c>
    </row>
    <row r="3121" ht="25.5" spans="1:6">
      <c r="A3121" s="6">
        <v>3119</v>
      </c>
      <c r="B3121" s="6" t="s">
        <v>6279</v>
      </c>
      <c r="C3121" s="6" t="s">
        <v>8</v>
      </c>
      <c r="D3121" s="6" t="s">
        <v>6280</v>
      </c>
      <c r="E3121" s="7">
        <v>62</v>
      </c>
      <c r="F3121" s="6" t="s">
        <v>1998</v>
      </c>
    </row>
    <row r="3122" ht="25.5" spans="1:6">
      <c r="A3122" s="6">
        <v>3120</v>
      </c>
      <c r="B3122" s="6" t="s">
        <v>6281</v>
      </c>
      <c r="C3122" s="6" t="s">
        <v>8</v>
      </c>
      <c r="D3122" s="6" t="s">
        <v>6282</v>
      </c>
      <c r="E3122" s="7">
        <v>62</v>
      </c>
      <c r="F3122" s="6" t="s">
        <v>1998</v>
      </c>
    </row>
    <row r="3123" ht="25.5" spans="1:6">
      <c r="A3123" s="6">
        <v>3121</v>
      </c>
      <c r="B3123" s="6" t="s">
        <v>6283</v>
      </c>
      <c r="C3123" s="6" t="s">
        <v>8</v>
      </c>
      <c r="D3123" s="6" t="s">
        <v>6284</v>
      </c>
      <c r="E3123" s="7">
        <v>62</v>
      </c>
      <c r="F3123" s="6" t="s">
        <v>1998</v>
      </c>
    </row>
    <row r="3124" ht="25.5" spans="1:6">
      <c r="A3124" s="6">
        <v>3122</v>
      </c>
      <c r="B3124" s="6" t="s">
        <v>6285</v>
      </c>
      <c r="C3124" s="6" t="s">
        <v>8</v>
      </c>
      <c r="D3124" s="6" t="s">
        <v>6286</v>
      </c>
      <c r="E3124" s="7">
        <v>62</v>
      </c>
      <c r="F3124" s="6" t="s">
        <v>1998</v>
      </c>
    </row>
    <row r="3125" ht="25.5" spans="1:6">
      <c r="A3125" s="6">
        <v>3123</v>
      </c>
      <c r="B3125" s="6" t="s">
        <v>6287</v>
      </c>
      <c r="C3125" s="6" t="s">
        <v>8</v>
      </c>
      <c r="D3125" s="6" t="s">
        <v>6288</v>
      </c>
      <c r="E3125" s="7">
        <v>62</v>
      </c>
      <c r="F3125" s="6" t="s">
        <v>1998</v>
      </c>
    </row>
    <row r="3126" ht="25.5" spans="1:6">
      <c r="A3126" s="6">
        <v>3124</v>
      </c>
      <c r="B3126" s="6" t="s">
        <v>6289</v>
      </c>
      <c r="C3126" s="6" t="s">
        <v>8</v>
      </c>
      <c r="D3126" s="6" t="s">
        <v>6290</v>
      </c>
      <c r="E3126" s="7">
        <v>62</v>
      </c>
      <c r="F3126" s="6" t="s">
        <v>1998</v>
      </c>
    </row>
    <row r="3127" ht="25.5" spans="1:6">
      <c r="A3127" s="6">
        <v>3125</v>
      </c>
      <c r="B3127" s="6" t="s">
        <v>6291</v>
      </c>
      <c r="C3127" s="6" t="s">
        <v>8</v>
      </c>
      <c r="D3127" s="6" t="s">
        <v>6292</v>
      </c>
      <c r="E3127" s="7">
        <v>62</v>
      </c>
      <c r="F3127" s="6" t="s">
        <v>1998</v>
      </c>
    </row>
    <row r="3128" ht="25.5" spans="1:6">
      <c r="A3128" s="6">
        <v>3126</v>
      </c>
      <c r="B3128" s="6" t="s">
        <v>6293</v>
      </c>
      <c r="C3128" s="6" t="s">
        <v>8</v>
      </c>
      <c r="D3128" s="6" t="s">
        <v>6294</v>
      </c>
      <c r="E3128" s="7">
        <v>62</v>
      </c>
      <c r="F3128" s="6" t="s">
        <v>1998</v>
      </c>
    </row>
    <row r="3129" ht="25.5" spans="1:6">
      <c r="A3129" s="6">
        <v>3127</v>
      </c>
      <c r="B3129" s="6" t="s">
        <v>6295</v>
      </c>
      <c r="C3129" s="6" t="s">
        <v>8</v>
      </c>
      <c r="D3129" s="6" t="s">
        <v>6296</v>
      </c>
      <c r="E3129" s="7">
        <v>62</v>
      </c>
      <c r="F3129" s="6" t="s">
        <v>1998</v>
      </c>
    </row>
    <row r="3130" ht="25.5" spans="1:6">
      <c r="A3130" s="6">
        <v>3128</v>
      </c>
      <c r="B3130" s="6" t="s">
        <v>6297</v>
      </c>
      <c r="C3130" s="6" t="s">
        <v>18</v>
      </c>
      <c r="D3130" s="6" t="s">
        <v>6298</v>
      </c>
      <c r="E3130" s="7">
        <v>62</v>
      </c>
      <c r="F3130" s="6" t="s">
        <v>1998</v>
      </c>
    </row>
    <row r="3131" ht="25.5" spans="1:6">
      <c r="A3131" s="6">
        <v>3129</v>
      </c>
      <c r="B3131" s="6" t="s">
        <v>6299</v>
      </c>
      <c r="C3131" s="6" t="s">
        <v>8</v>
      </c>
      <c r="D3131" s="6" t="s">
        <v>6300</v>
      </c>
      <c r="E3131" s="7">
        <v>62</v>
      </c>
      <c r="F3131" s="6" t="s">
        <v>1998</v>
      </c>
    </row>
    <row r="3132" ht="25.5" spans="1:6">
      <c r="A3132" s="6">
        <v>3130</v>
      </c>
      <c r="B3132" s="6" t="s">
        <v>6301</v>
      </c>
      <c r="C3132" s="6" t="s">
        <v>8</v>
      </c>
      <c r="D3132" s="6" t="s">
        <v>6302</v>
      </c>
      <c r="E3132" s="7">
        <v>62</v>
      </c>
      <c r="F3132" s="6" t="s">
        <v>1998</v>
      </c>
    </row>
    <row r="3133" ht="25.5" spans="1:6">
      <c r="A3133" s="6">
        <v>3131</v>
      </c>
      <c r="B3133" s="6" t="s">
        <v>6303</v>
      </c>
      <c r="C3133" s="6" t="s">
        <v>8</v>
      </c>
      <c r="D3133" s="6" t="s">
        <v>6304</v>
      </c>
      <c r="E3133" s="7">
        <v>62</v>
      </c>
      <c r="F3133" s="6" t="s">
        <v>1998</v>
      </c>
    </row>
    <row r="3134" ht="25.5" spans="1:6">
      <c r="A3134" s="6">
        <v>3132</v>
      </c>
      <c r="B3134" s="6" t="s">
        <v>6305</v>
      </c>
      <c r="C3134" s="6" t="s">
        <v>8</v>
      </c>
      <c r="D3134" s="6" t="s">
        <v>6306</v>
      </c>
      <c r="E3134" s="7">
        <v>62</v>
      </c>
      <c r="F3134" s="6" t="s">
        <v>1998</v>
      </c>
    </row>
    <row r="3135" ht="25.5" spans="1:6">
      <c r="A3135" s="6">
        <v>3133</v>
      </c>
      <c r="B3135" s="6" t="s">
        <v>6307</v>
      </c>
      <c r="C3135" s="6" t="s">
        <v>8</v>
      </c>
      <c r="D3135" s="6" t="s">
        <v>6308</v>
      </c>
      <c r="E3135" s="7">
        <v>62</v>
      </c>
      <c r="F3135" s="6" t="s">
        <v>1998</v>
      </c>
    </row>
    <row r="3136" ht="25.5" spans="1:6">
      <c r="A3136" s="6">
        <v>3134</v>
      </c>
      <c r="B3136" s="6" t="s">
        <v>6309</v>
      </c>
      <c r="C3136" s="6" t="s">
        <v>8</v>
      </c>
      <c r="D3136" s="6" t="s">
        <v>6310</v>
      </c>
      <c r="E3136" s="7">
        <v>62</v>
      </c>
      <c r="F3136" s="6" t="s">
        <v>1998</v>
      </c>
    </row>
    <row r="3137" ht="25.5" spans="1:6">
      <c r="A3137" s="6">
        <v>3135</v>
      </c>
      <c r="B3137" s="6" t="s">
        <v>6311</v>
      </c>
      <c r="C3137" s="6" t="s">
        <v>8</v>
      </c>
      <c r="D3137" s="6" t="s">
        <v>6312</v>
      </c>
      <c r="E3137" s="7">
        <v>62</v>
      </c>
      <c r="F3137" s="6" t="s">
        <v>1998</v>
      </c>
    </row>
    <row r="3138" ht="25.5" spans="1:6">
      <c r="A3138" s="6">
        <v>3136</v>
      </c>
      <c r="B3138" s="6" t="s">
        <v>6313</v>
      </c>
      <c r="C3138" s="6" t="s">
        <v>15</v>
      </c>
      <c r="D3138" s="6" t="s">
        <v>6314</v>
      </c>
      <c r="E3138" s="7">
        <v>62</v>
      </c>
      <c r="F3138" s="6" t="s">
        <v>1998</v>
      </c>
    </row>
    <row r="3139" ht="25.5" spans="1:6">
      <c r="A3139" s="6">
        <v>3137</v>
      </c>
      <c r="B3139" s="6" t="s">
        <v>6315</v>
      </c>
      <c r="C3139" s="6" t="s">
        <v>8</v>
      </c>
      <c r="D3139" s="6" t="s">
        <v>6316</v>
      </c>
      <c r="E3139" s="7">
        <v>62</v>
      </c>
      <c r="F3139" s="6" t="s">
        <v>1998</v>
      </c>
    </row>
    <row r="3140" ht="25.5" spans="1:6">
      <c r="A3140" s="6">
        <v>3138</v>
      </c>
      <c r="B3140" s="6" t="s">
        <v>6317</v>
      </c>
      <c r="C3140" s="6" t="s">
        <v>8</v>
      </c>
      <c r="D3140" s="6" t="s">
        <v>6318</v>
      </c>
      <c r="E3140" s="7">
        <v>62</v>
      </c>
      <c r="F3140" s="6" t="s">
        <v>1998</v>
      </c>
    </row>
    <row r="3141" ht="25.5" spans="1:6">
      <c r="A3141" s="6">
        <v>3139</v>
      </c>
      <c r="B3141" s="6" t="s">
        <v>6319</v>
      </c>
      <c r="C3141" s="6" t="s">
        <v>8</v>
      </c>
      <c r="D3141" s="6" t="s">
        <v>6320</v>
      </c>
      <c r="E3141" s="7">
        <v>62</v>
      </c>
      <c r="F3141" s="6" t="s">
        <v>1998</v>
      </c>
    </row>
    <row r="3142" ht="25.5" spans="1:6">
      <c r="A3142" s="6">
        <v>3140</v>
      </c>
      <c r="B3142" s="6" t="s">
        <v>6321</v>
      </c>
      <c r="C3142" s="6" t="s">
        <v>251</v>
      </c>
      <c r="D3142" s="6" t="s">
        <v>6322</v>
      </c>
      <c r="E3142" s="7">
        <v>62</v>
      </c>
      <c r="F3142" s="6" t="s">
        <v>1998</v>
      </c>
    </row>
    <row r="3143" ht="25.5" spans="1:6">
      <c r="A3143" s="6">
        <v>3141</v>
      </c>
      <c r="B3143" s="6" t="s">
        <v>6323</v>
      </c>
      <c r="C3143" s="6" t="s">
        <v>8</v>
      </c>
      <c r="D3143" s="6" t="s">
        <v>6324</v>
      </c>
      <c r="E3143" s="7">
        <v>62</v>
      </c>
      <c r="F3143" s="6" t="s">
        <v>1998</v>
      </c>
    </row>
    <row r="3144" ht="12.75" spans="1:6">
      <c r="A3144" s="6">
        <v>3142</v>
      </c>
      <c r="B3144" s="6" t="s">
        <v>6325</v>
      </c>
      <c r="C3144" s="6" t="s">
        <v>12</v>
      </c>
      <c r="D3144" s="6" t="s">
        <v>6326</v>
      </c>
      <c r="E3144" s="7">
        <v>62</v>
      </c>
      <c r="F3144" s="6" t="s">
        <v>1998</v>
      </c>
    </row>
    <row r="3145" ht="25.5" spans="1:6">
      <c r="A3145" s="6">
        <v>3143</v>
      </c>
      <c r="B3145" s="6" t="s">
        <v>6327</v>
      </c>
      <c r="C3145" s="6" t="s">
        <v>8</v>
      </c>
      <c r="D3145" s="6" t="s">
        <v>6328</v>
      </c>
      <c r="E3145" s="7">
        <v>62</v>
      </c>
      <c r="F3145" s="6" t="s">
        <v>1998</v>
      </c>
    </row>
    <row r="3146" ht="25.5" spans="1:6">
      <c r="A3146" s="6">
        <v>3144</v>
      </c>
      <c r="B3146" s="6" t="s">
        <v>6329</v>
      </c>
      <c r="C3146" s="6" t="s">
        <v>8</v>
      </c>
      <c r="D3146" s="6" t="s">
        <v>6330</v>
      </c>
      <c r="E3146" s="7">
        <v>62</v>
      </c>
      <c r="F3146" s="6" t="s">
        <v>1998</v>
      </c>
    </row>
    <row r="3147" ht="25.5" spans="1:6">
      <c r="A3147" s="6">
        <v>3145</v>
      </c>
      <c r="B3147" s="6" t="s">
        <v>6331</v>
      </c>
      <c r="C3147" s="6" t="s">
        <v>8</v>
      </c>
      <c r="D3147" s="6" t="s">
        <v>6332</v>
      </c>
      <c r="E3147" s="7">
        <v>62</v>
      </c>
      <c r="F3147" s="6" t="s">
        <v>1998</v>
      </c>
    </row>
    <row r="3148" ht="25.5" spans="1:6">
      <c r="A3148" s="6">
        <v>3146</v>
      </c>
      <c r="B3148" s="6" t="s">
        <v>6333</v>
      </c>
      <c r="C3148" s="6" t="s">
        <v>8</v>
      </c>
      <c r="D3148" s="6" t="s">
        <v>6334</v>
      </c>
      <c r="E3148" s="7">
        <v>62</v>
      </c>
      <c r="F3148" s="6" t="s">
        <v>1998</v>
      </c>
    </row>
    <row r="3149" ht="25.5" spans="1:6">
      <c r="A3149" s="6">
        <v>3147</v>
      </c>
      <c r="B3149" s="6" t="s">
        <v>6335</v>
      </c>
      <c r="C3149" s="6" t="s">
        <v>8</v>
      </c>
      <c r="D3149" s="6" t="s">
        <v>6336</v>
      </c>
      <c r="E3149" s="7">
        <v>62</v>
      </c>
      <c r="F3149" s="6" t="s">
        <v>1998</v>
      </c>
    </row>
    <row r="3150" ht="25.5" spans="1:6">
      <c r="A3150" s="6">
        <v>3148</v>
      </c>
      <c r="B3150" s="6" t="s">
        <v>6337</v>
      </c>
      <c r="C3150" s="6" t="s">
        <v>8</v>
      </c>
      <c r="D3150" s="6" t="s">
        <v>6338</v>
      </c>
      <c r="E3150" s="7">
        <v>62</v>
      </c>
      <c r="F3150" s="6" t="s">
        <v>1998</v>
      </c>
    </row>
    <row r="3151" ht="25.5" spans="1:6">
      <c r="A3151" s="6">
        <v>3149</v>
      </c>
      <c r="B3151" s="6" t="s">
        <v>6339</v>
      </c>
      <c r="C3151" s="6" t="s">
        <v>8</v>
      </c>
      <c r="D3151" s="6" t="s">
        <v>6340</v>
      </c>
      <c r="E3151" s="7">
        <v>62</v>
      </c>
      <c r="F3151" s="6" t="s">
        <v>1998</v>
      </c>
    </row>
    <row r="3152" ht="12.75" spans="1:6">
      <c r="A3152" s="6">
        <v>3150</v>
      </c>
      <c r="B3152" s="6" t="s">
        <v>6341</v>
      </c>
      <c r="C3152" s="6" t="s">
        <v>158</v>
      </c>
      <c r="D3152" s="6" t="s">
        <v>6342</v>
      </c>
      <c r="E3152" s="7">
        <v>62</v>
      </c>
      <c r="F3152" s="6" t="s">
        <v>1998</v>
      </c>
    </row>
    <row r="3153" ht="25.5" spans="1:6">
      <c r="A3153" s="6">
        <v>3151</v>
      </c>
      <c r="B3153" s="6" t="s">
        <v>6343</v>
      </c>
      <c r="C3153" s="6" t="s">
        <v>8</v>
      </c>
      <c r="D3153" s="6" t="s">
        <v>6344</v>
      </c>
      <c r="E3153" s="7">
        <v>62</v>
      </c>
      <c r="F3153" s="6" t="s">
        <v>1998</v>
      </c>
    </row>
    <row r="3154" ht="25.5" spans="1:6">
      <c r="A3154" s="6">
        <v>3152</v>
      </c>
      <c r="B3154" s="6" t="s">
        <v>6345</v>
      </c>
      <c r="C3154" s="6" t="s">
        <v>8</v>
      </c>
      <c r="D3154" s="6" t="s">
        <v>6346</v>
      </c>
      <c r="E3154" s="7">
        <v>62</v>
      </c>
      <c r="F3154" s="6" t="s">
        <v>1998</v>
      </c>
    </row>
    <row r="3155" ht="25.5" spans="1:6">
      <c r="A3155" s="6">
        <v>3153</v>
      </c>
      <c r="B3155" s="6" t="s">
        <v>6347</v>
      </c>
      <c r="C3155" s="6" t="s">
        <v>8</v>
      </c>
      <c r="D3155" s="6" t="s">
        <v>6348</v>
      </c>
      <c r="E3155" s="7">
        <v>62</v>
      </c>
      <c r="F3155" s="6" t="s">
        <v>1998</v>
      </c>
    </row>
    <row r="3156" ht="25.5" spans="1:6">
      <c r="A3156" s="6">
        <v>3154</v>
      </c>
      <c r="B3156" s="6" t="s">
        <v>6349</v>
      </c>
      <c r="C3156" s="6" t="s">
        <v>8</v>
      </c>
      <c r="D3156" s="6" t="s">
        <v>6350</v>
      </c>
      <c r="E3156" s="7">
        <v>62</v>
      </c>
      <c r="F3156" s="6" t="s">
        <v>1998</v>
      </c>
    </row>
    <row r="3157" ht="25.5" spans="1:6">
      <c r="A3157" s="6">
        <v>3155</v>
      </c>
      <c r="B3157" s="6" t="s">
        <v>6351</v>
      </c>
      <c r="C3157" s="6" t="s">
        <v>158</v>
      </c>
      <c r="D3157" s="6" t="s">
        <v>6352</v>
      </c>
      <c r="E3157" s="7">
        <v>62</v>
      </c>
      <c r="F3157" s="6" t="s">
        <v>1998</v>
      </c>
    </row>
    <row r="3158" ht="25.5" spans="1:6">
      <c r="A3158" s="6">
        <v>3156</v>
      </c>
      <c r="B3158" s="6" t="s">
        <v>6353</v>
      </c>
      <c r="C3158" s="6" t="s">
        <v>8</v>
      </c>
      <c r="D3158" s="6" t="s">
        <v>6354</v>
      </c>
      <c r="E3158" s="7">
        <v>62</v>
      </c>
      <c r="F3158" s="6" t="s">
        <v>1998</v>
      </c>
    </row>
    <row r="3159" ht="25.5" spans="1:6">
      <c r="A3159" s="6">
        <v>3157</v>
      </c>
      <c r="B3159" s="6" t="s">
        <v>6355</v>
      </c>
      <c r="C3159" s="6" t="s">
        <v>8</v>
      </c>
      <c r="D3159" s="6" t="s">
        <v>6356</v>
      </c>
      <c r="E3159" s="7">
        <v>62</v>
      </c>
      <c r="F3159" s="6" t="s">
        <v>1998</v>
      </c>
    </row>
    <row r="3160" ht="25.5" spans="1:6">
      <c r="A3160" s="6">
        <v>3158</v>
      </c>
      <c r="B3160" s="6" t="s">
        <v>6357</v>
      </c>
      <c r="C3160" s="6" t="s">
        <v>8</v>
      </c>
      <c r="D3160" s="6" t="s">
        <v>6358</v>
      </c>
      <c r="E3160" s="7">
        <v>62</v>
      </c>
      <c r="F3160" s="6" t="s">
        <v>1998</v>
      </c>
    </row>
    <row r="3161" ht="25.5" spans="1:6">
      <c r="A3161" s="6">
        <v>3159</v>
      </c>
      <c r="B3161" s="6" t="s">
        <v>6359</v>
      </c>
      <c r="C3161" s="6" t="s">
        <v>8</v>
      </c>
      <c r="D3161" s="6" t="s">
        <v>6360</v>
      </c>
      <c r="E3161" s="7">
        <v>62</v>
      </c>
      <c r="F3161" s="6" t="s">
        <v>1998</v>
      </c>
    </row>
    <row r="3162" ht="25.5" spans="1:6">
      <c r="A3162" s="6">
        <v>3160</v>
      </c>
      <c r="B3162" s="6" t="s">
        <v>6361</v>
      </c>
      <c r="C3162" s="6" t="s">
        <v>8</v>
      </c>
      <c r="D3162" s="6" t="s">
        <v>6362</v>
      </c>
      <c r="E3162" s="7">
        <v>62</v>
      </c>
      <c r="F3162" s="6" t="s">
        <v>1998</v>
      </c>
    </row>
    <row r="3163" ht="25.5" spans="1:6">
      <c r="A3163" s="6">
        <v>3161</v>
      </c>
      <c r="B3163" s="6" t="s">
        <v>6363</v>
      </c>
      <c r="C3163" s="6" t="s">
        <v>8</v>
      </c>
      <c r="D3163" s="6" t="s">
        <v>6364</v>
      </c>
      <c r="E3163" s="7">
        <v>62</v>
      </c>
      <c r="F3163" s="6" t="s">
        <v>1998</v>
      </c>
    </row>
    <row r="3164" ht="25.5" spans="1:6">
      <c r="A3164" s="6">
        <v>3162</v>
      </c>
      <c r="B3164" s="6" t="s">
        <v>6365</v>
      </c>
      <c r="C3164" s="6" t="s">
        <v>8</v>
      </c>
      <c r="D3164" s="6" t="s">
        <v>6366</v>
      </c>
      <c r="E3164" s="7">
        <v>62</v>
      </c>
      <c r="F3164" s="6" t="s">
        <v>1998</v>
      </c>
    </row>
    <row r="3165" ht="25.5" spans="1:6">
      <c r="A3165" s="6">
        <v>3163</v>
      </c>
      <c r="B3165" s="6" t="s">
        <v>6367</v>
      </c>
      <c r="C3165" s="6" t="s">
        <v>8</v>
      </c>
      <c r="D3165" s="6" t="s">
        <v>6368</v>
      </c>
      <c r="E3165" s="7">
        <v>62</v>
      </c>
      <c r="F3165" s="6" t="s">
        <v>1998</v>
      </c>
    </row>
    <row r="3166" ht="25.5" spans="1:6">
      <c r="A3166" s="6">
        <v>3164</v>
      </c>
      <c r="B3166" s="6" t="s">
        <v>6369</v>
      </c>
      <c r="C3166" s="6" t="s">
        <v>18</v>
      </c>
      <c r="D3166" s="6" t="s">
        <v>6370</v>
      </c>
      <c r="E3166" s="7">
        <v>62</v>
      </c>
      <c r="F3166" s="6" t="s">
        <v>1998</v>
      </c>
    </row>
    <row r="3167" ht="25.5" spans="1:6">
      <c r="A3167" s="6">
        <v>3165</v>
      </c>
      <c r="B3167" s="6" t="s">
        <v>6371</v>
      </c>
      <c r="C3167" s="6" t="s">
        <v>8</v>
      </c>
      <c r="D3167" s="6" t="s">
        <v>6372</v>
      </c>
      <c r="E3167" s="7">
        <v>62</v>
      </c>
      <c r="F3167" s="6" t="s">
        <v>1998</v>
      </c>
    </row>
    <row r="3168" ht="25.5" spans="1:6">
      <c r="A3168" s="6">
        <v>3166</v>
      </c>
      <c r="B3168" s="6" t="s">
        <v>6373</v>
      </c>
      <c r="C3168" s="6" t="s">
        <v>8</v>
      </c>
      <c r="D3168" s="6" t="s">
        <v>6374</v>
      </c>
      <c r="E3168" s="7">
        <v>62</v>
      </c>
      <c r="F3168" s="6" t="s">
        <v>1998</v>
      </c>
    </row>
    <row r="3169" ht="25.5" spans="1:6">
      <c r="A3169" s="6">
        <v>3167</v>
      </c>
      <c r="B3169" s="6" t="s">
        <v>6375</v>
      </c>
      <c r="C3169" s="6" t="s">
        <v>8</v>
      </c>
      <c r="D3169" s="6" t="s">
        <v>6376</v>
      </c>
      <c r="E3169" s="7">
        <v>62</v>
      </c>
      <c r="F3169" s="6" t="s">
        <v>1998</v>
      </c>
    </row>
    <row r="3170" ht="25.5" spans="1:6">
      <c r="A3170" s="6">
        <v>3168</v>
      </c>
      <c r="B3170" s="6" t="s">
        <v>6377</v>
      </c>
      <c r="C3170" s="6" t="s">
        <v>56</v>
      </c>
      <c r="D3170" s="6" t="s">
        <v>6378</v>
      </c>
      <c r="E3170" s="7">
        <v>62</v>
      </c>
      <c r="F3170" s="6" t="s">
        <v>1998</v>
      </c>
    </row>
    <row r="3171" ht="25.5" spans="1:6">
      <c r="A3171" s="6">
        <v>3169</v>
      </c>
      <c r="B3171" s="6" t="s">
        <v>6379</v>
      </c>
      <c r="C3171" s="6" t="s">
        <v>8</v>
      </c>
      <c r="D3171" s="6" t="s">
        <v>6380</v>
      </c>
      <c r="E3171" s="7">
        <v>62</v>
      </c>
      <c r="F3171" s="6" t="s">
        <v>1998</v>
      </c>
    </row>
    <row r="3172" ht="25.5" spans="1:6">
      <c r="A3172" s="6">
        <v>3170</v>
      </c>
      <c r="B3172" s="6" t="s">
        <v>6381</v>
      </c>
      <c r="C3172" s="6" t="s">
        <v>8</v>
      </c>
      <c r="D3172" s="6" t="s">
        <v>6382</v>
      </c>
      <c r="E3172" s="7">
        <v>62</v>
      </c>
      <c r="F3172" s="6" t="s">
        <v>1998</v>
      </c>
    </row>
    <row r="3173" ht="25.5" spans="1:6">
      <c r="A3173" s="6">
        <v>3171</v>
      </c>
      <c r="B3173" s="6" t="s">
        <v>6383</v>
      </c>
      <c r="C3173" s="6" t="s">
        <v>8</v>
      </c>
      <c r="D3173" s="6" t="s">
        <v>6384</v>
      </c>
      <c r="E3173" s="7">
        <v>62</v>
      </c>
      <c r="F3173" s="6" t="s">
        <v>1998</v>
      </c>
    </row>
    <row r="3174" ht="25.5" spans="1:6">
      <c r="A3174" s="6">
        <v>3172</v>
      </c>
      <c r="B3174" s="6" t="s">
        <v>6385</v>
      </c>
      <c r="C3174" s="6" t="s">
        <v>8</v>
      </c>
      <c r="D3174" s="6" t="s">
        <v>6386</v>
      </c>
      <c r="E3174" s="7">
        <v>62</v>
      </c>
      <c r="F3174" s="6" t="s">
        <v>1998</v>
      </c>
    </row>
    <row r="3175" ht="25.5" spans="1:6">
      <c r="A3175" s="6">
        <v>3173</v>
      </c>
      <c r="B3175" s="6" t="s">
        <v>6387</v>
      </c>
      <c r="C3175" s="6" t="s">
        <v>8</v>
      </c>
      <c r="D3175" s="6" t="s">
        <v>6388</v>
      </c>
      <c r="E3175" s="7">
        <v>62</v>
      </c>
      <c r="F3175" s="6" t="s">
        <v>1998</v>
      </c>
    </row>
    <row r="3176" ht="25.5" spans="1:6">
      <c r="A3176" s="6">
        <v>3174</v>
      </c>
      <c r="B3176" s="6" t="s">
        <v>6389</v>
      </c>
      <c r="C3176" s="6" t="s">
        <v>8</v>
      </c>
      <c r="D3176" s="6" t="s">
        <v>6390</v>
      </c>
      <c r="E3176" s="7">
        <v>62</v>
      </c>
      <c r="F3176" s="6" t="s">
        <v>1998</v>
      </c>
    </row>
    <row r="3177" ht="25.5" spans="1:6">
      <c r="A3177" s="6">
        <v>3175</v>
      </c>
      <c r="B3177" s="6" t="s">
        <v>6391</v>
      </c>
      <c r="C3177" s="6" t="s">
        <v>8</v>
      </c>
      <c r="D3177" s="6" t="s">
        <v>6392</v>
      </c>
      <c r="E3177" s="7">
        <v>62</v>
      </c>
      <c r="F3177" s="6" t="s">
        <v>1998</v>
      </c>
    </row>
    <row r="3178" ht="25.5" spans="1:6">
      <c r="A3178" s="6">
        <v>3176</v>
      </c>
      <c r="B3178" s="6" t="s">
        <v>6393</v>
      </c>
      <c r="C3178" s="6" t="s">
        <v>8</v>
      </c>
      <c r="D3178" s="6" t="s">
        <v>6394</v>
      </c>
      <c r="E3178" s="7">
        <v>62</v>
      </c>
      <c r="F3178" s="6" t="s">
        <v>1998</v>
      </c>
    </row>
    <row r="3179" ht="25.5" spans="1:6">
      <c r="A3179" s="6">
        <v>3177</v>
      </c>
      <c r="B3179" s="6" t="s">
        <v>6395</v>
      </c>
      <c r="C3179" s="6" t="s">
        <v>8</v>
      </c>
      <c r="D3179" s="6" t="s">
        <v>6396</v>
      </c>
      <c r="E3179" s="7">
        <v>62</v>
      </c>
      <c r="F3179" s="6" t="s">
        <v>1998</v>
      </c>
    </row>
    <row r="3180" ht="25.5" spans="1:6">
      <c r="A3180" s="6">
        <v>3178</v>
      </c>
      <c r="B3180" s="6" t="s">
        <v>6397</v>
      </c>
      <c r="C3180" s="6" t="s">
        <v>8</v>
      </c>
      <c r="D3180" s="6" t="s">
        <v>6398</v>
      </c>
      <c r="E3180" s="7">
        <v>62</v>
      </c>
      <c r="F3180" s="6" t="s">
        <v>1998</v>
      </c>
    </row>
    <row r="3181" ht="25.5" spans="1:6">
      <c r="A3181" s="6">
        <v>3179</v>
      </c>
      <c r="B3181" s="6" t="s">
        <v>6399</v>
      </c>
      <c r="C3181" s="6" t="s">
        <v>8</v>
      </c>
      <c r="D3181" s="6" t="s">
        <v>6400</v>
      </c>
      <c r="E3181" s="7">
        <v>62</v>
      </c>
      <c r="F3181" s="6" t="s">
        <v>1998</v>
      </c>
    </row>
    <row r="3182" ht="25.5" spans="1:6">
      <c r="A3182" s="6">
        <v>3180</v>
      </c>
      <c r="B3182" s="6" t="s">
        <v>6401</v>
      </c>
      <c r="C3182" s="6" t="s">
        <v>8</v>
      </c>
      <c r="D3182" s="6" t="s">
        <v>6402</v>
      </c>
      <c r="E3182" s="7">
        <v>62</v>
      </c>
      <c r="F3182" s="6" t="s">
        <v>1998</v>
      </c>
    </row>
    <row r="3183" ht="25.5" spans="1:6">
      <c r="A3183" s="6">
        <v>3181</v>
      </c>
      <c r="B3183" s="6" t="s">
        <v>6403</v>
      </c>
      <c r="C3183" s="6" t="s">
        <v>8</v>
      </c>
      <c r="D3183" s="6" t="s">
        <v>6404</v>
      </c>
      <c r="E3183" s="7">
        <v>62</v>
      </c>
      <c r="F3183" s="6" t="s">
        <v>1998</v>
      </c>
    </row>
    <row r="3184" ht="25.5" spans="1:6">
      <c r="A3184" s="6">
        <v>3182</v>
      </c>
      <c r="B3184" s="6" t="s">
        <v>6405</v>
      </c>
      <c r="C3184" s="6" t="s">
        <v>8</v>
      </c>
      <c r="D3184" s="6" t="s">
        <v>6406</v>
      </c>
      <c r="E3184" s="7">
        <v>62</v>
      </c>
      <c r="F3184" s="6" t="s">
        <v>1998</v>
      </c>
    </row>
    <row r="3185" ht="25.5" spans="1:6">
      <c r="A3185" s="6">
        <v>3183</v>
      </c>
      <c r="B3185" s="6" t="s">
        <v>6407</v>
      </c>
      <c r="C3185" s="6" t="s">
        <v>8</v>
      </c>
      <c r="D3185" s="6" t="s">
        <v>6408</v>
      </c>
      <c r="E3185" s="7">
        <v>62</v>
      </c>
      <c r="F3185" s="6" t="s">
        <v>1998</v>
      </c>
    </row>
    <row r="3186" ht="25.5" spans="1:6">
      <c r="A3186" s="6">
        <v>3184</v>
      </c>
      <c r="B3186" s="6" t="s">
        <v>6409</v>
      </c>
      <c r="C3186" s="6" t="s">
        <v>8</v>
      </c>
      <c r="D3186" s="6" t="s">
        <v>6410</v>
      </c>
      <c r="E3186" s="7">
        <v>62</v>
      </c>
      <c r="F3186" s="6" t="s">
        <v>1998</v>
      </c>
    </row>
    <row r="3187" ht="25.5" spans="1:6">
      <c r="A3187" s="6">
        <v>3185</v>
      </c>
      <c r="B3187" s="6" t="s">
        <v>6411</v>
      </c>
      <c r="C3187" s="6" t="s">
        <v>8</v>
      </c>
      <c r="D3187" s="6" t="s">
        <v>6412</v>
      </c>
      <c r="E3187" s="7">
        <v>62</v>
      </c>
      <c r="F3187" s="6" t="s">
        <v>1998</v>
      </c>
    </row>
    <row r="3188" ht="25.5" spans="1:6">
      <c r="A3188" s="6">
        <v>3186</v>
      </c>
      <c r="B3188" s="6" t="s">
        <v>6413</v>
      </c>
      <c r="C3188" s="6" t="s">
        <v>8</v>
      </c>
      <c r="D3188" s="6" t="s">
        <v>6414</v>
      </c>
      <c r="E3188" s="7">
        <v>62</v>
      </c>
      <c r="F3188" s="6" t="s">
        <v>1998</v>
      </c>
    </row>
    <row r="3189" ht="25.5" spans="1:6">
      <c r="A3189" s="6">
        <v>3187</v>
      </c>
      <c r="B3189" s="6" t="s">
        <v>6415</v>
      </c>
      <c r="C3189" s="6" t="s">
        <v>18</v>
      </c>
      <c r="D3189" s="6" t="s">
        <v>6416</v>
      </c>
      <c r="E3189" s="7">
        <v>62</v>
      </c>
      <c r="F3189" s="6" t="s">
        <v>1998</v>
      </c>
    </row>
    <row r="3190" ht="25.5" spans="1:6">
      <c r="A3190" s="6">
        <v>3188</v>
      </c>
      <c r="B3190" s="6" t="s">
        <v>6417</v>
      </c>
      <c r="C3190" s="6" t="s">
        <v>8</v>
      </c>
      <c r="D3190" s="6" t="s">
        <v>6418</v>
      </c>
      <c r="E3190" s="7">
        <v>62</v>
      </c>
      <c r="F3190" s="6" t="s">
        <v>1998</v>
      </c>
    </row>
    <row r="3191" ht="25.5" spans="1:6">
      <c r="A3191" s="6">
        <v>3189</v>
      </c>
      <c r="B3191" s="6" t="s">
        <v>6419</v>
      </c>
      <c r="C3191" s="6" t="s">
        <v>18</v>
      </c>
      <c r="D3191" s="6" t="s">
        <v>6420</v>
      </c>
      <c r="E3191" s="7">
        <v>62</v>
      </c>
      <c r="F3191" s="6" t="s">
        <v>1998</v>
      </c>
    </row>
    <row r="3192" ht="25.5" spans="1:6">
      <c r="A3192" s="6">
        <v>3190</v>
      </c>
      <c r="B3192" s="6" t="s">
        <v>6421</v>
      </c>
      <c r="C3192" s="6" t="s">
        <v>8</v>
      </c>
      <c r="D3192" s="6" t="s">
        <v>6422</v>
      </c>
      <c r="E3192" s="7">
        <v>62</v>
      </c>
      <c r="F3192" s="6" t="s">
        <v>1998</v>
      </c>
    </row>
    <row r="3193" ht="25.5" spans="1:6">
      <c r="A3193" s="6">
        <v>3191</v>
      </c>
      <c r="B3193" s="6" t="s">
        <v>6423</v>
      </c>
      <c r="C3193" s="6" t="s">
        <v>8</v>
      </c>
      <c r="D3193" s="6" t="s">
        <v>6424</v>
      </c>
      <c r="E3193" s="7">
        <v>62</v>
      </c>
      <c r="F3193" s="6" t="s">
        <v>1998</v>
      </c>
    </row>
    <row r="3194" ht="25.5" spans="1:6">
      <c r="A3194" s="6">
        <v>3192</v>
      </c>
      <c r="B3194" s="6" t="s">
        <v>6425</v>
      </c>
      <c r="C3194" s="6" t="s">
        <v>8</v>
      </c>
      <c r="D3194" s="6" t="s">
        <v>6426</v>
      </c>
      <c r="E3194" s="7">
        <v>62</v>
      </c>
      <c r="F3194" s="6" t="s">
        <v>1998</v>
      </c>
    </row>
    <row r="3195" ht="25.5" spans="1:6">
      <c r="A3195" s="6">
        <v>3193</v>
      </c>
      <c r="B3195" s="6" t="s">
        <v>6427</v>
      </c>
      <c r="C3195" s="6" t="s">
        <v>8</v>
      </c>
      <c r="D3195" s="6" t="s">
        <v>6428</v>
      </c>
      <c r="E3195" s="7">
        <v>62</v>
      </c>
      <c r="F3195" s="6" t="s">
        <v>1998</v>
      </c>
    </row>
    <row r="3196" ht="25.5" spans="1:6">
      <c r="A3196" s="6">
        <v>3194</v>
      </c>
      <c r="B3196" s="6" t="s">
        <v>6429</v>
      </c>
      <c r="C3196" s="6" t="s">
        <v>8</v>
      </c>
      <c r="D3196" s="6" t="s">
        <v>6430</v>
      </c>
      <c r="E3196" s="7">
        <v>62</v>
      </c>
      <c r="F3196" s="6" t="s">
        <v>1998</v>
      </c>
    </row>
    <row r="3197" ht="25.5" spans="1:6">
      <c r="A3197" s="6">
        <v>3195</v>
      </c>
      <c r="B3197" s="6" t="s">
        <v>6431</v>
      </c>
      <c r="C3197" s="6" t="s">
        <v>8</v>
      </c>
      <c r="D3197" s="6" t="s">
        <v>6432</v>
      </c>
      <c r="E3197" s="7">
        <v>62</v>
      </c>
      <c r="F3197" s="6" t="s">
        <v>1998</v>
      </c>
    </row>
    <row r="3198" ht="25.5" spans="1:6">
      <c r="A3198" s="6">
        <v>3196</v>
      </c>
      <c r="B3198" s="6" t="s">
        <v>6433</v>
      </c>
      <c r="C3198" s="6" t="s">
        <v>8</v>
      </c>
      <c r="D3198" s="6" t="s">
        <v>6434</v>
      </c>
      <c r="E3198" s="7">
        <v>62</v>
      </c>
      <c r="F3198" s="6" t="s">
        <v>1998</v>
      </c>
    </row>
    <row r="3199" ht="25.5" spans="1:6">
      <c r="A3199" s="6">
        <v>3197</v>
      </c>
      <c r="B3199" s="6" t="s">
        <v>6435</v>
      </c>
      <c r="C3199" s="6" t="s">
        <v>8</v>
      </c>
      <c r="D3199" s="6" t="s">
        <v>6436</v>
      </c>
      <c r="E3199" s="7">
        <v>62</v>
      </c>
      <c r="F3199" s="6" t="s">
        <v>1998</v>
      </c>
    </row>
    <row r="3200" ht="25.5" spans="1:6">
      <c r="A3200" s="6">
        <v>3198</v>
      </c>
      <c r="B3200" s="6" t="s">
        <v>6437</v>
      </c>
      <c r="C3200" s="6" t="s">
        <v>8</v>
      </c>
      <c r="D3200" s="6" t="s">
        <v>6438</v>
      </c>
      <c r="E3200" s="7">
        <v>62</v>
      </c>
      <c r="F3200" s="6" t="s">
        <v>1998</v>
      </c>
    </row>
    <row r="3201" ht="25.5" spans="1:6">
      <c r="A3201" s="6">
        <v>3199</v>
      </c>
      <c r="B3201" s="6" t="s">
        <v>6439</v>
      </c>
      <c r="C3201" s="6" t="s">
        <v>15</v>
      </c>
      <c r="D3201" s="6" t="s">
        <v>6440</v>
      </c>
      <c r="E3201" s="7">
        <v>62</v>
      </c>
      <c r="F3201" s="6" t="s">
        <v>1998</v>
      </c>
    </row>
    <row r="3202" ht="25.5" spans="1:6">
      <c r="A3202" s="6">
        <v>3200</v>
      </c>
      <c r="B3202" s="6" t="s">
        <v>6441</v>
      </c>
      <c r="C3202" s="6" t="s">
        <v>8</v>
      </c>
      <c r="D3202" s="6" t="s">
        <v>6442</v>
      </c>
      <c r="E3202" s="7">
        <v>62</v>
      </c>
      <c r="F3202" s="6" t="s">
        <v>1998</v>
      </c>
    </row>
    <row r="3203" ht="25.5" spans="1:6">
      <c r="A3203" s="6">
        <v>3201</v>
      </c>
      <c r="B3203" s="6" t="s">
        <v>6443</v>
      </c>
      <c r="C3203" s="6" t="s">
        <v>8</v>
      </c>
      <c r="D3203" s="6" t="s">
        <v>6444</v>
      </c>
      <c r="E3203" s="7">
        <v>62</v>
      </c>
      <c r="F3203" s="6" t="s">
        <v>1998</v>
      </c>
    </row>
    <row r="3204" ht="25.5" spans="1:6">
      <c r="A3204" s="6">
        <v>3202</v>
      </c>
      <c r="B3204" s="6" t="s">
        <v>6445</v>
      </c>
      <c r="C3204" s="6" t="s">
        <v>15</v>
      </c>
      <c r="D3204" s="6" t="s">
        <v>6446</v>
      </c>
      <c r="E3204" s="7">
        <v>62</v>
      </c>
      <c r="F3204" s="6" t="s">
        <v>1998</v>
      </c>
    </row>
    <row r="3205" ht="25.5" spans="1:6">
      <c r="A3205" s="6">
        <v>3203</v>
      </c>
      <c r="B3205" s="6" t="s">
        <v>6447</v>
      </c>
      <c r="C3205" s="6" t="s">
        <v>8</v>
      </c>
      <c r="D3205" s="6" t="s">
        <v>6448</v>
      </c>
      <c r="E3205" s="7">
        <v>62</v>
      </c>
      <c r="F3205" s="6" t="s">
        <v>1998</v>
      </c>
    </row>
    <row r="3206" ht="25.5" spans="1:6">
      <c r="A3206" s="6">
        <v>3204</v>
      </c>
      <c r="B3206" s="6" t="s">
        <v>6449</v>
      </c>
      <c r="C3206" s="6" t="s">
        <v>8</v>
      </c>
      <c r="D3206" s="6" t="s">
        <v>6450</v>
      </c>
      <c r="E3206" s="7">
        <v>62</v>
      </c>
      <c r="F3206" s="6" t="s">
        <v>1998</v>
      </c>
    </row>
    <row r="3207" ht="25.5" spans="1:6">
      <c r="A3207" s="6">
        <v>3205</v>
      </c>
      <c r="B3207" s="6" t="s">
        <v>6451</v>
      </c>
      <c r="C3207" s="6" t="s">
        <v>8</v>
      </c>
      <c r="D3207" s="6" t="s">
        <v>6452</v>
      </c>
      <c r="E3207" s="7">
        <v>62</v>
      </c>
      <c r="F3207" s="6" t="s">
        <v>1998</v>
      </c>
    </row>
    <row r="3208" ht="25.5" spans="1:6">
      <c r="A3208" s="6">
        <v>3206</v>
      </c>
      <c r="B3208" s="6" t="s">
        <v>6453</v>
      </c>
      <c r="C3208" s="6" t="s">
        <v>8</v>
      </c>
      <c r="D3208" s="6" t="s">
        <v>6454</v>
      </c>
      <c r="E3208" s="7">
        <v>62</v>
      </c>
      <c r="F3208" s="6" t="s">
        <v>1998</v>
      </c>
    </row>
    <row r="3209" ht="25.5" spans="1:6">
      <c r="A3209" s="6">
        <v>3207</v>
      </c>
      <c r="B3209" s="6" t="s">
        <v>6455</v>
      </c>
      <c r="C3209" s="6" t="s">
        <v>8</v>
      </c>
      <c r="D3209" s="6" t="s">
        <v>6456</v>
      </c>
      <c r="E3209" s="7">
        <v>62</v>
      </c>
      <c r="F3209" s="6" t="s">
        <v>1998</v>
      </c>
    </row>
    <row r="3210" ht="25.5" spans="1:6">
      <c r="A3210" s="6">
        <v>3208</v>
      </c>
      <c r="B3210" s="6" t="s">
        <v>6457</v>
      </c>
      <c r="C3210" s="6" t="s">
        <v>8</v>
      </c>
      <c r="D3210" s="6" t="s">
        <v>6458</v>
      </c>
      <c r="E3210" s="7">
        <v>62</v>
      </c>
      <c r="F3210" s="6" t="s">
        <v>1998</v>
      </c>
    </row>
    <row r="3211" ht="25.5" spans="1:6">
      <c r="A3211" s="6">
        <v>3209</v>
      </c>
      <c r="B3211" s="6" t="s">
        <v>6459</v>
      </c>
      <c r="C3211" s="6" t="s">
        <v>8</v>
      </c>
      <c r="D3211" s="6" t="s">
        <v>6460</v>
      </c>
      <c r="E3211" s="7">
        <v>62</v>
      </c>
      <c r="F3211" s="6" t="s">
        <v>1998</v>
      </c>
    </row>
    <row r="3212" ht="25.5" spans="1:6">
      <c r="A3212" s="6">
        <v>3210</v>
      </c>
      <c r="B3212" s="6" t="s">
        <v>6461</v>
      </c>
      <c r="C3212" s="6" t="s">
        <v>8</v>
      </c>
      <c r="D3212" s="6" t="s">
        <v>6462</v>
      </c>
      <c r="E3212" s="7">
        <v>62</v>
      </c>
      <c r="F3212" s="6" t="s">
        <v>1998</v>
      </c>
    </row>
    <row r="3213" ht="12.75" spans="1:6">
      <c r="A3213" s="6">
        <v>3211</v>
      </c>
      <c r="B3213" s="6" t="s">
        <v>6463</v>
      </c>
      <c r="C3213" s="6" t="s">
        <v>8</v>
      </c>
      <c r="D3213" s="6" t="s">
        <v>6464</v>
      </c>
      <c r="E3213" s="7">
        <v>62</v>
      </c>
      <c r="F3213" s="6" t="s">
        <v>1998</v>
      </c>
    </row>
    <row r="3214" ht="25.5" spans="1:6">
      <c r="A3214" s="6">
        <v>3212</v>
      </c>
      <c r="B3214" s="6" t="s">
        <v>6465</v>
      </c>
      <c r="C3214" s="6" t="s">
        <v>8</v>
      </c>
      <c r="D3214" s="6" t="s">
        <v>6466</v>
      </c>
      <c r="E3214" s="7">
        <v>62</v>
      </c>
      <c r="F3214" s="6" t="s">
        <v>1998</v>
      </c>
    </row>
    <row r="3215" ht="25.5" spans="1:6">
      <c r="A3215" s="6">
        <v>3213</v>
      </c>
      <c r="B3215" s="6" t="s">
        <v>6467</v>
      </c>
      <c r="C3215" s="6" t="s">
        <v>251</v>
      </c>
      <c r="D3215" s="6" t="s">
        <v>6468</v>
      </c>
      <c r="E3215" s="7">
        <v>62</v>
      </c>
      <c r="F3215" s="6" t="s">
        <v>1998</v>
      </c>
    </row>
    <row r="3216" ht="25.5" spans="1:6">
      <c r="A3216" s="6">
        <v>3214</v>
      </c>
      <c r="B3216" s="6" t="s">
        <v>6469</v>
      </c>
      <c r="C3216" s="6" t="s">
        <v>40</v>
      </c>
      <c r="D3216" s="6" t="s">
        <v>6470</v>
      </c>
      <c r="E3216" s="7">
        <v>62</v>
      </c>
      <c r="F3216" s="6" t="s">
        <v>1998</v>
      </c>
    </row>
    <row r="3217" ht="25.5" spans="1:6">
      <c r="A3217" s="6">
        <v>3215</v>
      </c>
      <c r="B3217" s="6" t="s">
        <v>6471</v>
      </c>
      <c r="C3217" s="6" t="s">
        <v>8</v>
      </c>
      <c r="D3217" s="6" t="s">
        <v>6472</v>
      </c>
      <c r="E3217" s="7">
        <v>62</v>
      </c>
      <c r="F3217" s="6" t="s">
        <v>1998</v>
      </c>
    </row>
    <row r="3218" ht="25.5" spans="1:6">
      <c r="A3218" s="6">
        <v>3216</v>
      </c>
      <c r="B3218" s="6" t="s">
        <v>6473</v>
      </c>
      <c r="C3218" s="6" t="s">
        <v>8</v>
      </c>
      <c r="D3218" s="6" t="s">
        <v>6474</v>
      </c>
      <c r="E3218" s="7">
        <v>62</v>
      </c>
      <c r="F3218" s="6" t="s">
        <v>1998</v>
      </c>
    </row>
    <row r="3219" ht="25.5" spans="1:6">
      <c r="A3219" s="6">
        <v>3217</v>
      </c>
      <c r="B3219" s="6" t="s">
        <v>6475</v>
      </c>
      <c r="C3219" s="6" t="s">
        <v>8</v>
      </c>
      <c r="D3219" s="6" t="s">
        <v>6476</v>
      </c>
      <c r="E3219" s="7">
        <v>62</v>
      </c>
      <c r="F3219" s="6" t="s">
        <v>1998</v>
      </c>
    </row>
    <row r="3220" ht="25.5" spans="1:6">
      <c r="A3220" s="6">
        <v>3218</v>
      </c>
      <c r="B3220" s="6" t="s">
        <v>6477</v>
      </c>
      <c r="C3220" s="6" t="s">
        <v>8</v>
      </c>
      <c r="D3220" s="6" t="s">
        <v>6478</v>
      </c>
      <c r="E3220" s="7">
        <v>62</v>
      </c>
      <c r="F3220" s="6" t="s">
        <v>1998</v>
      </c>
    </row>
    <row r="3221" ht="12.75" spans="1:6">
      <c r="A3221" s="6">
        <v>3219</v>
      </c>
      <c r="B3221" s="6" t="s">
        <v>6479</v>
      </c>
      <c r="C3221" s="6" t="s">
        <v>8</v>
      </c>
      <c r="D3221" s="6" t="s">
        <v>6480</v>
      </c>
      <c r="E3221" s="7">
        <v>62</v>
      </c>
      <c r="F3221" s="6" t="s">
        <v>1998</v>
      </c>
    </row>
    <row r="3222" ht="25.5" spans="1:6">
      <c r="A3222" s="6">
        <v>3220</v>
      </c>
      <c r="B3222" s="6" t="s">
        <v>6481</v>
      </c>
      <c r="C3222" s="6" t="s">
        <v>29</v>
      </c>
      <c r="D3222" s="6" t="s">
        <v>6482</v>
      </c>
      <c r="E3222" s="7">
        <v>62</v>
      </c>
      <c r="F3222" s="6" t="s">
        <v>1998</v>
      </c>
    </row>
    <row r="3223" ht="25.5" spans="1:6">
      <c r="A3223" s="6">
        <v>3221</v>
      </c>
      <c r="B3223" s="6" t="s">
        <v>6483</v>
      </c>
      <c r="C3223" s="6" t="s">
        <v>8</v>
      </c>
      <c r="D3223" s="6" t="s">
        <v>6484</v>
      </c>
      <c r="E3223" s="7">
        <v>62</v>
      </c>
      <c r="F3223" s="6" t="s">
        <v>1998</v>
      </c>
    </row>
    <row r="3224" ht="12.75" spans="1:6">
      <c r="A3224" s="6">
        <v>3222</v>
      </c>
      <c r="B3224" s="6" t="s">
        <v>6485</v>
      </c>
      <c r="C3224" s="6" t="s">
        <v>8</v>
      </c>
      <c r="D3224" s="6" t="s">
        <v>6486</v>
      </c>
      <c r="E3224" s="7">
        <v>62</v>
      </c>
      <c r="F3224" s="6" t="s">
        <v>1998</v>
      </c>
    </row>
    <row r="3225" ht="25.5" spans="1:6">
      <c r="A3225" s="6">
        <v>3223</v>
      </c>
      <c r="B3225" s="6" t="s">
        <v>6487</v>
      </c>
      <c r="C3225" s="6" t="s">
        <v>8</v>
      </c>
      <c r="D3225" s="6" t="s">
        <v>6488</v>
      </c>
      <c r="E3225" s="7">
        <v>62</v>
      </c>
      <c r="F3225" s="6" t="s">
        <v>1998</v>
      </c>
    </row>
    <row r="3226" ht="12.75" spans="1:6">
      <c r="A3226" s="6">
        <v>3224</v>
      </c>
      <c r="B3226" s="6" t="s">
        <v>6489</v>
      </c>
      <c r="C3226" s="6" t="s">
        <v>8</v>
      </c>
      <c r="D3226" s="6" t="s">
        <v>6490</v>
      </c>
      <c r="E3226" s="7">
        <v>62</v>
      </c>
      <c r="F3226" s="6" t="s">
        <v>1998</v>
      </c>
    </row>
    <row r="3227" ht="25.5" spans="1:6">
      <c r="A3227" s="6">
        <v>3225</v>
      </c>
      <c r="B3227" s="6" t="s">
        <v>6491</v>
      </c>
      <c r="C3227" s="6" t="s">
        <v>8</v>
      </c>
      <c r="D3227" s="6" t="s">
        <v>6492</v>
      </c>
      <c r="E3227" s="7">
        <v>62</v>
      </c>
      <c r="F3227" s="6" t="s">
        <v>1998</v>
      </c>
    </row>
    <row r="3228" ht="25.5" spans="1:6">
      <c r="A3228" s="6">
        <v>3226</v>
      </c>
      <c r="B3228" s="6" t="s">
        <v>6493</v>
      </c>
      <c r="C3228" s="6" t="s">
        <v>8</v>
      </c>
      <c r="D3228" s="6" t="s">
        <v>6494</v>
      </c>
      <c r="E3228" s="7">
        <v>62</v>
      </c>
      <c r="F3228" s="6" t="s">
        <v>1998</v>
      </c>
    </row>
    <row r="3229" ht="25.5" spans="1:6">
      <c r="A3229" s="6">
        <v>3227</v>
      </c>
      <c r="B3229" s="6" t="s">
        <v>6495</v>
      </c>
      <c r="C3229" s="6" t="s">
        <v>8</v>
      </c>
      <c r="D3229" s="6" t="s">
        <v>6496</v>
      </c>
      <c r="E3229" s="7">
        <v>62</v>
      </c>
      <c r="F3229" s="6" t="s">
        <v>1998</v>
      </c>
    </row>
    <row r="3230" ht="25.5" spans="1:6">
      <c r="A3230" s="6">
        <v>3228</v>
      </c>
      <c r="B3230" s="6" t="s">
        <v>6497</v>
      </c>
      <c r="C3230" s="6" t="s">
        <v>8</v>
      </c>
      <c r="D3230" s="6" t="s">
        <v>6498</v>
      </c>
      <c r="E3230" s="7">
        <v>62</v>
      </c>
      <c r="F3230" s="6" t="s">
        <v>1998</v>
      </c>
    </row>
    <row r="3231" ht="25.5" spans="1:6">
      <c r="A3231" s="6">
        <v>3229</v>
      </c>
      <c r="B3231" s="6" t="s">
        <v>6499</v>
      </c>
      <c r="C3231" s="6" t="s">
        <v>8</v>
      </c>
      <c r="D3231" s="6" t="s">
        <v>6500</v>
      </c>
      <c r="E3231" s="7">
        <v>62</v>
      </c>
      <c r="F3231" s="6" t="s">
        <v>1998</v>
      </c>
    </row>
    <row r="3232" ht="12.75" spans="1:6">
      <c r="A3232" s="6">
        <v>3230</v>
      </c>
      <c r="B3232" s="6" t="s">
        <v>6501</v>
      </c>
      <c r="C3232" s="6" t="s">
        <v>8</v>
      </c>
      <c r="D3232" s="6" t="s">
        <v>6502</v>
      </c>
      <c r="E3232" s="7">
        <v>62</v>
      </c>
      <c r="F3232" s="6" t="s">
        <v>1998</v>
      </c>
    </row>
    <row r="3233" ht="25.5" spans="1:6">
      <c r="A3233" s="6">
        <v>3231</v>
      </c>
      <c r="B3233" s="6" t="s">
        <v>6503</v>
      </c>
      <c r="C3233" s="6" t="s">
        <v>21</v>
      </c>
      <c r="D3233" s="6" t="s">
        <v>6504</v>
      </c>
      <c r="E3233" s="7">
        <v>62</v>
      </c>
      <c r="F3233" s="6" t="s">
        <v>1998</v>
      </c>
    </row>
    <row r="3234" ht="25.5" spans="1:6">
      <c r="A3234" s="6">
        <v>3232</v>
      </c>
      <c r="B3234" s="6" t="s">
        <v>6505</v>
      </c>
      <c r="C3234" s="6" t="s">
        <v>8</v>
      </c>
      <c r="D3234" s="6" t="s">
        <v>6506</v>
      </c>
      <c r="E3234" s="7">
        <v>62</v>
      </c>
      <c r="F3234" s="6" t="s">
        <v>1998</v>
      </c>
    </row>
    <row r="3235" ht="25.5" spans="1:6">
      <c r="A3235" s="6">
        <v>3233</v>
      </c>
      <c r="B3235" s="6" t="s">
        <v>6507</v>
      </c>
      <c r="C3235" s="6" t="s">
        <v>8</v>
      </c>
      <c r="D3235" s="6" t="s">
        <v>6508</v>
      </c>
      <c r="E3235" s="7">
        <v>62</v>
      </c>
      <c r="F3235" s="6" t="s">
        <v>1998</v>
      </c>
    </row>
    <row r="3236" ht="25.5" spans="1:6">
      <c r="A3236" s="6">
        <v>3234</v>
      </c>
      <c r="B3236" s="6" t="s">
        <v>6509</v>
      </c>
      <c r="C3236" s="6" t="s">
        <v>8</v>
      </c>
      <c r="D3236" s="6" t="s">
        <v>6510</v>
      </c>
      <c r="E3236" s="7">
        <v>62</v>
      </c>
      <c r="F3236" s="6" t="s">
        <v>1998</v>
      </c>
    </row>
    <row r="3237" ht="25.5" spans="1:6">
      <c r="A3237" s="6">
        <v>3235</v>
      </c>
      <c r="B3237" s="6" t="s">
        <v>6511</v>
      </c>
      <c r="C3237" s="6" t="s">
        <v>8</v>
      </c>
      <c r="D3237" s="6" t="s">
        <v>6512</v>
      </c>
      <c r="E3237" s="7">
        <v>62</v>
      </c>
      <c r="F3237" s="6" t="s">
        <v>1998</v>
      </c>
    </row>
    <row r="3238" ht="25.5" spans="1:6">
      <c r="A3238" s="6">
        <v>3236</v>
      </c>
      <c r="B3238" s="6" t="s">
        <v>6513</v>
      </c>
      <c r="C3238" s="6" t="s">
        <v>8</v>
      </c>
      <c r="D3238" s="6" t="s">
        <v>6514</v>
      </c>
      <c r="E3238" s="7">
        <v>62</v>
      </c>
      <c r="F3238" s="6" t="s">
        <v>1998</v>
      </c>
    </row>
    <row r="3239" ht="25.5" spans="1:6">
      <c r="A3239" s="6">
        <v>3237</v>
      </c>
      <c r="B3239" s="6" t="s">
        <v>6515</v>
      </c>
      <c r="C3239" s="6" t="s">
        <v>8</v>
      </c>
      <c r="D3239" s="6" t="s">
        <v>6516</v>
      </c>
      <c r="E3239" s="7">
        <v>62</v>
      </c>
      <c r="F3239" s="6" t="s">
        <v>1998</v>
      </c>
    </row>
    <row r="3240" ht="25.5" spans="1:6">
      <c r="A3240" s="6">
        <v>3238</v>
      </c>
      <c r="B3240" s="6" t="s">
        <v>6517</v>
      </c>
      <c r="C3240" s="6" t="s">
        <v>8</v>
      </c>
      <c r="D3240" s="6" t="s">
        <v>6518</v>
      </c>
      <c r="E3240" s="7">
        <v>62</v>
      </c>
      <c r="F3240" s="6" t="s">
        <v>1998</v>
      </c>
    </row>
    <row r="3241" ht="25.5" spans="1:6">
      <c r="A3241" s="6">
        <v>3239</v>
      </c>
      <c r="B3241" s="6" t="s">
        <v>6519</v>
      </c>
      <c r="C3241" s="6" t="s">
        <v>8</v>
      </c>
      <c r="D3241" s="6" t="s">
        <v>6520</v>
      </c>
      <c r="E3241" s="7">
        <v>62</v>
      </c>
      <c r="F3241" s="6" t="s">
        <v>1998</v>
      </c>
    </row>
    <row r="3242" ht="25.5" spans="1:6">
      <c r="A3242" s="6">
        <v>3240</v>
      </c>
      <c r="B3242" s="6" t="s">
        <v>6521</v>
      </c>
      <c r="C3242" s="6" t="s">
        <v>8</v>
      </c>
      <c r="D3242" s="6" t="s">
        <v>6522</v>
      </c>
      <c r="E3242" s="7">
        <v>62</v>
      </c>
      <c r="F3242" s="6" t="s">
        <v>1998</v>
      </c>
    </row>
    <row r="3243" ht="25.5" spans="1:6">
      <c r="A3243" s="6">
        <v>3241</v>
      </c>
      <c r="B3243" s="6" t="s">
        <v>6523</v>
      </c>
      <c r="C3243" s="6" t="s">
        <v>18</v>
      </c>
      <c r="D3243" s="6" t="s">
        <v>6524</v>
      </c>
      <c r="E3243" s="7">
        <v>62</v>
      </c>
      <c r="F3243" s="6" t="s">
        <v>1998</v>
      </c>
    </row>
    <row r="3244" ht="25.5" spans="1:6">
      <c r="A3244" s="6">
        <v>3242</v>
      </c>
      <c r="B3244" s="6" t="s">
        <v>6525</v>
      </c>
      <c r="C3244" s="6" t="s">
        <v>8</v>
      </c>
      <c r="D3244" s="6" t="s">
        <v>6526</v>
      </c>
      <c r="E3244" s="7">
        <v>62</v>
      </c>
      <c r="F3244" s="6" t="s">
        <v>1998</v>
      </c>
    </row>
    <row r="3245" ht="25.5" spans="1:6">
      <c r="A3245" s="6">
        <v>3243</v>
      </c>
      <c r="B3245" s="6" t="s">
        <v>6527</v>
      </c>
      <c r="C3245" s="6" t="s">
        <v>8</v>
      </c>
      <c r="D3245" s="6" t="s">
        <v>6528</v>
      </c>
      <c r="E3245" s="7">
        <v>62</v>
      </c>
      <c r="F3245" s="6" t="s">
        <v>1998</v>
      </c>
    </row>
    <row r="3246" ht="25.5" spans="1:6">
      <c r="A3246" s="6">
        <v>3244</v>
      </c>
      <c r="B3246" s="6" t="s">
        <v>6529</v>
      </c>
      <c r="C3246" s="6" t="s">
        <v>8</v>
      </c>
      <c r="D3246" s="6" t="s">
        <v>6530</v>
      </c>
      <c r="E3246" s="7">
        <v>62</v>
      </c>
      <c r="F3246" s="6" t="s">
        <v>1998</v>
      </c>
    </row>
    <row r="3247" ht="25.5" spans="1:6">
      <c r="A3247" s="6">
        <v>3245</v>
      </c>
      <c r="B3247" s="6" t="s">
        <v>6531</v>
      </c>
      <c r="C3247" s="6" t="s">
        <v>8</v>
      </c>
      <c r="D3247" s="6" t="s">
        <v>6532</v>
      </c>
      <c r="E3247" s="7">
        <v>62</v>
      </c>
      <c r="F3247" s="6" t="s">
        <v>1998</v>
      </c>
    </row>
    <row r="3248" ht="25.5" spans="1:6">
      <c r="A3248" s="6">
        <v>3246</v>
      </c>
      <c r="B3248" s="6" t="s">
        <v>6533</v>
      </c>
      <c r="C3248" s="6" t="s">
        <v>8</v>
      </c>
      <c r="D3248" s="6" t="s">
        <v>6534</v>
      </c>
      <c r="E3248" s="7">
        <v>62</v>
      </c>
      <c r="F3248" s="6" t="s">
        <v>1998</v>
      </c>
    </row>
    <row r="3249" ht="25.5" spans="1:6">
      <c r="A3249" s="6">
        <v>3247</v>
      </c>
      <c r="B3249" s="6" t="s">
        <v>6535</v>
      </c>
      <c r="C3249" s="6" t="s">
        <v>8</v>
      </c>
      <c r="D3249" s="6" t="s">
        <v>6536</v>
      </c>
      <c r="E3249" s="7">
        <v>62</v>
      </c>
      <c r="F3249" s="6" t="s">
        <v>1998</v>
      </c>
    </row>
    <row r="3250" ht="25.5" spans="1:6">
      <c r="A3250" s="6">
        <v>3248</v>
      </c>
      <c r="B3250" s="6" t="s">
        <v>6537</v>
      </c>
      <c r="C3250" s="6" t="s">
        <v>8</v>
      </c>
      <c r="D3250" s="6" t="s">
        <v>6538</v>
      </c>
      <c r="E3250" s="7">
        <v>62</v>
      </c>
      <c r="F3250" s="6" t="s">
        <v>1998</v>
      </c>
    </row>
    <row r="3251" ht="25.5" spans="1:6">
      <c r="A3251" s="6">
        <v>3249</v>
      </c>
      <c r="B3251" s="6" t="s">
        <v>6539</v>
      </c>
      <c r="C3251" s="6" t="s">
        <v>8</v>
      </c>
      <c r="D3251" s="6" t="s">
        <v>6540</v>
      </c>
      <c r="E3251" s="7">
        <v>62</v>
      </c>
      <c r="F3251" s="6" t="s">
        <v>1998</v>
      </c>
    </row>
    <row r="3252" ht="25.5" spans="1:6">
      <c r="A3252" s="6">
        <v>3250</v>
      </c>
      <c r="B3252" s="6" t="s">
        <v>6541</v>
      </c>
      <c r="C3252" s="6" t="s">
        <v>8</v>
      </c>
      <c r="D3252" s="6" t="s">
        <v>6542</v>
      </c>
      <c r="E3252" s="7">
        <v>62</v>
      </c>
      <c r="F3252" s="6" t="s">
        <v>1998</v>
      </c>
    </row>
    <row r="3253" ht="25.5" spans="1:6">
      <c r="A3253" s="6">
        <v>3251</v>
      </c>
      <c r="B3253" s="6" t="s">
        <v>6543</v>
      </c>
      <c r="C3253" s="6" t="s">
        <v>8</v>
      </c>
      <c r="D3253" s="6" t="s">
        <v>6544</v>
      </c>
      <c r="E3253" s="7">
        <v>62</v>
      </c>
      <c r="F3253" s="6" t="s">
        <v>1998</v>
      </c>
    </row>
    <row r="3254" ht="25.5" spans="1:6">
      <c r="A3254" s="6">
        <v>3252</v>
      </c>
      <c r="B3254" s="6" t="s">
        <v>6545</v>
      </c>
      <c r="C3254" s="6" t="s">
        <v>18</v>
      </c>
      <c r="D3254" s="6" t="s">
        <v>6546</v>
      </c>
      <c r="E3254" s="7">
        <v>62</v>
      </c>
      <c r="F3254" s="6" t="s">
        <v>1998</v>
      </c>
    </row>
    <row r="3255" ht="25.5" spans="1:6">
      <c r="A3255" s="6">
        <v>3253</v>
      </c>
      <c r="B3255" s="6" t="s">
        <v>6547</v>
      </c>
      <c r="C3255" s="6" t="s">
        <v>8</v>
      </c>
      <c r="D3255" s="6" t="s">
        <v>6548</v>
      </c>
      <c r="E3255" s="7">
        <v>62</v>
      </c>
      <c r="F3255" s="6" t="s">
        <v>1998</v>
      </c>
    </row>
    <row r="3256" ht="25.5" spans="1:6">
      <c r="A3256" s="6">
        <v>3254</v>
      </c>
      <c r="B3256" s="6" t="s">
        <v>6549</v>
      </c>
      <c r="C3256" s="6" t="s">
        <v>8</v>
      </c>
      <c r="D3256" s="6" t="s">
        <v>6550</v>
      </c>
      <c r="E3256" s="7">
        <v>62</v>
      </c>
      <c r="F3256" s="6" t="s">
        <v>1998</v>
      </c>
    </row>
    <row r="3257" ht="25.5" spans="1:6">
      <c r="A3257" s="6">
        <v>3255</v>
      </c>
      <c r="B3257" s="6" t="s">
        <v>6551</v>
      </c>
      <c r="C3257" s="6" t="s">
        <v>8</v>
      </c>
      <c r="D3257" s="6" t="s">
        <v>6552</v>
      </c>
      <c r="E3257" s="7">
        <v>62</v>
      </c>
      <c r="F3257" s="6" t="s">
        <v>1998</v>
      </c>
    </row>
    <row r="3258" ht="25.5" spans="1:6">
      <c r="A3258" s="6">
        <v>3256</v>
      </c>
      <c r="B3258" s="6" t="s">
        <v>6553</v>
      </c>
      <c r="C3258" s="6" t="s">
        <v>8</v>
      </c>
      <c r="D3258" s="6" t="s">
        <v>6554</v>
      </c>
      <c r="E3258" s="7">
        <v>62</v>
      </c>
      <c r="F3258" s="6" t="s">
        <v>1998</v>
      </c>
    </row>
    <row r="3259" ht="25.5" spans="1:6">
      <c r="A3259" s="6">
        <v>3257</v>
      </c>
      <c r="B3259" s="6" t="s">
        <v>6555</v>
      </c>
      <c r="C3259" s="6" t="s">
        <v>8</v>
      </c>
      <c r="D3259" s="6" t="s">
        <v>6556</v>
      </c>
      <c r="E3259" s="7">
        <v>62</v>
      </c>
      <c r="F3259" s="6" t="s">
        <v>1998</v>
      </c>
    </row>
    <row r="3260" ht="25.5" spans="1:6">
      <c r="A3260" s="6">
        <v>3258</v>
      </c>
      <c r="B3260" s="6" t="s">
        <v>6557</v>
      </c>
      <c r="C3260" s="6" t="s">
        <v>47</v>
      </c>
      <c r="D3260" s="6" t="s">
        <v>6558</v>
      </c>
      <c r="E3260" s="7">
        <v>62</v>
      </c>
      <c r="F3260" s="6" t="s">
        <v>1998</v>
      </c>
    </row>
    <row r="3261" ht="25.5" spans="1:6">
      <c r="A3261" s="6">
        <v>3259</v>
      </c>
      <c r="B3261" s="6" t="s">
        <v>6559</v>
      </c>
      <c r="C3261" s="6" t="s">
        <v>18</v>
      </c>
      <c r="D3261" s="6" t="s">
        <v>6560</v>
      </c>
      <c r="E3261" s="7">
        <v>62</v>
      </c>
      <c r="F3261" s="6" t="s">
        <v>1998</v>
      </c>
    </row>
    <row r="3262" ht="25.5" spans="1:6">
      <c r="A3262" s="6">
        <v>3260</v>
      </c>
      <c r="B3262" s="6" t="s">
        <v>6561</v>
      </c>
      <c r="C3262" s="6" t="s">
        <v>8</v>
      </c>
      <c r="D3262" s="6" t="s">
        <v>6562</v>
      </c>
      <c r="E3262" s="7">
        <v>62</v>
      </c>
      <c r="F3262" s="6" t="s">
        <v>1998</v>
      </c>
    </row>
    <row r="3263" ht="25.5" spans="1:6">
      <c r="A3263" s="6">
        <v>3261</v>
      </c>
      <c r="B3263" s="6" t="s">
        <v>6563</v>
      </c>
      <c r="C3263" s="6" t="s">
        <v>8</v>
      </c>
      <c r="D3263" s="6" t="s">
        <v>6564</v>
      </c>
      <c r="E3263" s="7">
        <v>62</v>
      </c>
      <c r="F3263" s="6" t="s">
        <v>1998</v>
      </c>
    </row>
    <row r="3264" ht="12.75" spans="1:6">
      <c r="A3264" s="6">
        <v>3262</v>
      </c>
      <c r="B3264" s="6" t="s">
        <v>6565</v>
      </c>
      <c r="C3264" s="6" t="s">
        <v>8</v>
      </c>
      <c r="D3264" s="6" t="s">
        <v>6566</v>
      </c>
      <c r="E3264" s="7">
        <v>62</v>
      </c>
      <c r="F3264" s="6" t="s">
        <v>1998</v>
      </c>
    </row>
    <row r="3265" ht="25.5" spans="1:6">
      <c r="A3265" s="6">
        <v>3263</v>
      </c>
      <c r="B3265" s="6" t="s">
        <v>6567</v>
      </c>
      <c r="C3265" s="6" t="s">
        <v>8</v>
      </c>
      <c r="D3265" s="6" t="s">
        <v>6568</v>
      </c>
      <c r="E3265" s="7">
        <v>62</v>
      </c>
      <c r="F3265" s="6" t="s">
        <v>1998</v>
      </c>
    </row>
    <row r="3266" ht="25.5" spans="1:6">
      <c r="A3266" s="6">
        <v>3264</v>
      </c>
      <c r="B3266" s="6" t="s">
        <v>6569</v>
      </c>
      <c r="C3266" s="6" t="s">
        <v>8</v>
      </c>
      <c r="D3266" s="6" t="s">
        <v>6570</v>
      </c>
      <c r="E3266" s="7">
        <v>62</v>
      </c>
      <c r="F3266" s="6" t="s">
        <v>1998</v>
      </c>
    </row>
    <row r="3267" ht="25.5" spans="1:6">
      <c r="A3267" s="6">
        <v>3265</v>
      </c>
      <c r="B3267" s="6" t="s">
        <v>6571</v>
      </c>
      <c r="C3267" s="6" t="s">
        <v>8</v>
      </c>
      <c r="D3267" s="6" t="s">
        <v>6572</v>
      </c>
      <c r="E3267" s="7">
        <v>62</v>
      </c>
      <c r="F3267" s="6" t="s">
        <v>1998</v>
      </c>
    </row>
    <row r="3268" ht="25.5" spans="1:6">
      <c r="A3268" s="6">
        <v>3266</v>
      </c>
      <c r="B3268" s="6" t="s">
        <v>6573</v>
      </c>
      <c r="C3268" s="6" t="s">
        <v>8</v>
      </c>
      <c r="D3268" s="6" t="s">
        <v>6574</v>
      </c>
      <c r="E3268" s="7">
        <v>62</v>
      </c>
      <c r="F3268" s="6" t="s">
        <v>1998</v>
      </c>
    </row>
    <row r="3269" ht="25.5" spans="1:6">
      <c r="A3269" s="6">
        <v>3267</v>
      </c>
      <c r="B3269" s="6" t="s">
        <v>6575</v>
      </c>
      <c r="C3269" s="6" t="s">
        <v>8</v>
      </c>
      <c r="D3269" s="6" t="s">
        <v>6576</v>
      </c>
      <c r="E3269" s="7">
        <v>62</v>
      </c>
      <c r="F3269" s="6" t="s">
        <v>1998</v>
      </c>
    </row>
    <row r="3270" ht="25.5" spans="1:6">
      <c r="A3270" s="6">
        <v>3268</v>
      </c>
      <c r="B3270" s="6" t="s">
        <v>6577</v>
      </c>
      <c r="C3270" s="6" t="s">
        <v>8</v>
      </c>
      <c r="D3270" s="6" t="s">
        <v>6578</v>
      </c>
      <c r="E3270" s="7">
        <v>62</v>
      </c>
      <c r="F3270" s="6" t="s">
        <v>1998</v>
      </c>
    </row>
    <row r="3271" ht="25.5" spans="1:6">
      <c r="A3271" s="6">
        <v>3269</v>
      </c>
      <c r="B3271" s="6" t="s">
        <v>6579</v>
      </c>
      <c r="C3271" s="6" t="s">
        <v>251</v>
      </c>
      <c r="D3271" s="6" t="s">
        <v>6580</v>
      </c>
      <c r="E3271" s="7">
        <v>62</v>
      </c>
      <c r="F3271" s="6" t="s">
        <v>1998</v>
      </c>
    </row>
    <row r="3272" ht="25.5" spans="1:6">
      <c r="A3272" s="6">
        <v>3270</v>
      </c>
      <c r="B3272" s="6" t="s">
        <v>6581</v>
      </c>
      <c r="C3272" s="6" t="s">
        <v>8</v>
      </c>
      <c r="D3272" s="6" t="s">
        <v>6582</v>
      </c>
      <c r="E3272" s="7">
        <v>62</v>
      </c>
      <c r="F3272" s="6" t="s">
        <v>1998</v>
      </c>
    </row>
    <row r="3273" ht="25.5" spans="1:6">
      <c r="A3273" s="6">
        <v>3271</v>
      </c>
      <c r="B3273" s="6" t="s">
        <v>6583</v>
      </c>
      <c r="C3273" s="6" t="s">
        <v>8</v>
      </c>
      <c r="D3273" s="6" t="s">
        <v>6584</v>
      </c>
      <c r="E3273" s="7">
        <v>62</v>
      </c>
      <c r="F3273" s="6" t="s">
        <v>1998</v>
      </c>
    </row>
    <row r="3274" ht="25.5" spans="1:6">
      <c r="A3274" s="6">
        <v>3272</v>
      </c>
      <c r="B3274" s="6" t="s">
        <v>6585</v>
      </c>
      <c r="C3274" s="6" t="s">
        <v>8</v>
      </c>
      <c r="D3274" s="6" t="s">
        <v>6586</v>
      </c>
      <c r="E3274" s="7">
        <v>62</v>
      </c>
      <c r="F3274" s="6" t="s">
        <v>1998</v>
      </c>
    </row>
    <row r="3275" ht="25.5" spans="1:6">
      <c r="A3275" s="6">
        <v>3273</v>
      </c>
      <c r="B3275" s="6" t="s">
        <v>6587</v>
      </c>
      <c r="C3275" s="6" t="s">
        <v>8</v>
      </c>
      <c r="D3275" s="6" t="s">
        <v>6588</v>
      </c>
      <c r="E3275" s="7">
        <v>62</v>
      </c>
      <c r="F3275" s="6" t="s">
        <v>1998</v>
      </c>
    </row>
    <row r="3276" ht="25.5" spans="1:6">
      <c r="A3276" s="6">
        <v>3274</v>
      </c>
      <c r="B3276" s="6" t="s">
        <v>6589</v>
      </c>
      <c r="C3276" s="6" t="s">
        <v>8</v>
      </c>
      <c r="D3276" s="6" t="s">
        <v>6590</v>
      </c>
      <c r="E3276" s="7">
        <v>62</v>
      </c>
      <c r="F3276" s="6" t="s">
        <v>1998</v>
      </c>
    </row>
    <row r="3277" ht="25.5" spans="1:6">
      <c r="A3277" s="6">
        <v>3275</v>
      </c>
      <c r="B3277" s="6" t="s">
        <v>6591</v>
      </c>
      <c r="C3277" s="6" t="s">
        <v>8</v>
      </c>
      <c r="D3277" s="6" t="s">
        <v>6592</v>
      </c>
      <c r="E3277" s="7">
        <v>62</v>
      </c>
      <c r="F3277" s="6" t="s">
        <v>1998</v>
      </c>
    </row>
    <row r="3278" ht="25.5" spans="1:6">
      <c r="A3278" s="6">
        <v>3276</v>
      </c>
      <c r="B3278" s="6" t="s">
        <v>6593</v>
      </c>
      <c r="C3278" s="6" t="s">
        <v>8</v>
      </c>
      <c r="D3278" s="6" t="s">
        <v>6594</v>
      </c>
      <c r="E3278" s="7">
        <v>62</v>
      </c>
      <c r="F3278" s="6" t="s">
        <v>1998</v>
      </c>
    </row>
    <row r="3279" ht="25.5" spans="1:6">
      <c r="A3279" s="6">
        <v>3277</v>
      </c>
      <c r="B3279" s="6" t="s">
        <v>6595</v>
      </c>
      <c r="C3279" s="6" t="s">
        <v>8</v>
      </c>
      <c r="D3279" s="6" t="s">
        <v>6596</v>
      </c>
      <c r="E3279" s="7">
        <v>62</v>
      </c>
      <c r="F3279" s="6" t="s">
        <v>1998</v>
      </c>
    </row>
    <row r="3280" ht="25.5" spans="1:6">
      <c r="A3280" s="6">
        <v>3278</v>
      </c>
      <c r="B3280" s="6" t="s">
        <v>6597</v>
      </c>
      <c r="C3280" s="6" t="s">
        <v>8</v>
      </c>
      <c r="D3280" s="6" t="s">
        <v>6598</v>
      </c>
      <c r="E3280" s="7">
        <v>62</v>
      </c>
      <c r="F3280" s="6" t="s">
        <v>1998</v>
      </c>
    </row>
    <row r="3281" ht="25.5" spans="1:6">
      <c r="A3281" s="6">
        <v>3279</v>
      </c>
      <c r="B3281" s="6" t="s">
        <v>6599</v>
      </c>
      <c r="C3281" s="6" t="s">
        <v>8</v>
      </c>
      <c r="D3281" s="6" t="s">
        <v>6600</v>
      </c>
      <c r="E3281" s="7">
        <v>62</v>
      </c>
      <c r="F3281" s="6" t="s">
        <v>1998</v>
      </c>
    </row>
    <row r="3282" ht="25.5" spans="1:6">
      <c r="A3282" s="6">
        <v>3280</v>
      </c>
      <c r="B3282" s="6" t="s">
        <v>6601</v>
      </c>
      <c r="C3282" s="6" t="s">
        <v>8</v>
      </c>
      <c r="D3282" s="6" t="s">
        <v>6602</v>
      </c>
      <c r="E3282" s="7">
        <v>62</v>
      </c>
      <c r="F3282" s="6" t="s">
        <v>1998</v>
      </c>
    </row>
    <row r="3283" ht="25.5" spans="1:6">
      <c r="A3283" s="6">
        <v>3281</v>
      </c>
      <c r="B3283" s="6" t="s">
        <v>6603</v>
      </c>
      <c r="C3283" s="6" t="s">
        <v>8</v>
      </c>
      <c r="D3283" s="6" t="s">
        <v>6604</v>
      </c>
      <c r="E3283" s="7">
        <v>62</v>
      </c>
      <c r="F3283" s="6" t="s">
        <v>1998</v>
      </c>
    </row>
    <row r="3284" ht="25.5" spans="1:6">
      <c r="A3284" s="6">
        <v>3282</v>
      </c>
      <c r="B3284" s="6" t="s">
        <v>6605</v>
      </c>
      <c r="C3284" s="6" t="s">
        <v>8</v>
      </c>
      <c r="D3284" s="6" t="s">
        <v>6606</v>
      </c>
      <c r="E3284" s="7">
        <v>62</v>
      </c>
      <c r="F3284" s="6" t="s">
        <v>1998</v>
      </c>
    </row>
    <row r="3285" ht="25.5" spans="1:6">
      <c r="A3285" s="6">
        <v>3283</v>
      </c>
      <c r="B3285" s="6" t="s">
        <v>6607</v>
      </c>
      <c r="C3285" s="6" t="s">
        <v>8</v>
      </c>
      <c r="D3285" s="6" t="s">
        <v>6608</v>
      </c>
      <c r="E3285" s="7">
        <v>62</v>
      </c>
      <c r="F3285" s="6" t="s">
        <v>1998</v>
      </c>
    </row>
    <row r="3286" ht="25.5" spans="1:6">
      <c r="A3286" s="6">
        <v>3284</v>
      </c>
      <c r="B3286" s="6" t="s">
        <v>6609</v>
      </c>
      <c r="C3286" s="6" t="s">
        <v>8</v>
      </c>
      <c r="D3286" s="6" t="s">
        <v>6610</v>
      </c>
      <c r="E3286" s="7">
        <v>62</v>
      </c>
      <c r="F3286" s="6" t="s">
        <v>1998</v>
      </c>
    </row>
    <row r="3287" ht="25.5" spans="1:6">
      <c r="A3287" s="6">
        <v>3285</v>
      </c>
      <c r="B3287" s="6" t="s">
        <v>6611</v>
      </c>
      <c r="C3287" s="6" t="s">
        <v>8</v>
      </c>
      <c r="D3287" s="6" t="s">
        <v>6612</v>
      </c>
      <c r="E3287" s="7">
        <v>62</v>
      </c>
      <c r="F3287" s="6" t="s">
        <v>1998</v>
      </c>
    </row>
    <row r="3288" ht="25.5" spans="1:6">
      <c r="A3288" s="6">
        <v>3286</v>
      </c>
      <c r="B3288" s="6" t="s">
        <v>6613</v>
      </c>
      <c r="C3288" s="6" t="s">
        <v>8</v>
      </c>
      <c r="D3288" s="6" t="s">
        <v>6614</v>
      </c>
      <c r="E3288" s="7">
        <v>62</v>
      </c>
      <c r="F3288" s="6" t="s">
        <v>1998</v>
      </c>
    </row>
    <row r="3289" ht="25.5" spans="1:6">
      <c r="A3289" s="6">
        <v>3287</v>
      </c>
      <c r="B3289" s="6" t="s">
        <v>6615</v>
      </c>
      <c r="C3289" s="6" t="s">
        <v>8</v>
      </c>
      <c r="D3289" s="6" t="s">
        <v>6616</v>
      </c>
      <c r="E3289" s="7">
        <v>62</v>
      </c>
      <c r="F3289" s="6" t="s">
        <v>1998</v>
      </c>
    </row>
    <row r="3290" ht="25.5" spans="1:6">
      <c r="A3290" s="6">
        <v>3288</v>
      </c>
      <c r="B3290" s="6" t="s">
        <v>6617</v>
      </c>
      <c r="C3290" s="6" t="s">
        <v>8</v>
      </c>
      <c r="D3290" s="6" t="s">
        <v>6618</v>
      </c>
      <c r="E3290" s="7">
        <v>62</v>
      </c>
      <c r="F3290" s="6" t="s">
        <v>1998</v>
      </c>
    </row>
    <row r="3291" ht="25.5" spans="1:6">
      <c r="A3291" s="6">
        <v>3289</v>
      </c>
      <c r="B3291" s="6" t="s">
        <v>6619</v>
      </c>
      <c r="C3291" s="6" t="s">
        <v>8</v>
      </c>
      <c r="D3291" s="6" t="s">
        <v>6620</v>
      </c>
      <c r="E3291" s="7">
        <v>62</v>
      </c>
      <c r="F3291" s="6" t="s">
        <v>1998</v>
      </c>
    </row>
    <row r="3292" ht="25.5" spans="1:6">
      <c r="A3292" s="6">
        <v>3290</v>
      </c>
      <c r="B3292" s="6" t="s">
        <v>6621</v>
      </c>
      <c r="C3292" s="6" t="s">
        <v>8</v>
      </c>
      <c r="D3292" s="6" t="s">
        <v>6622</v>
      </c>
      <c r="E3292" s="7">
        <v>62</v>
      </c>
      <c r="F3292" s="6" t="s">
        <v>1998</v>
      </c>
    </row>
    <row r="3293" ht="25.5" spans="1:6">
      <c r="A3293" s="6">
        <v>3291</v>
      </c>
      <c r="B3293" s="6" t="s">
        <v>6623</v>
      </c>
      <c r="C3293" s="6" t="s">
        <v>8</v>
      </c>
      <c r="D3293" s="6" t="s">
        <v>6624</v>
      </c>
      <c r="E3293" s="7">
        <v>62</v>
      </c>
      <c r="F3293" s="6" t="s">
        <v>1998</v>
      </c>
    </row>
    <row r="3294" ht="25.5" spans="1:6">
      <c r="A3294" s="6">
        <v>3292</v>
      </c>
      <c r="B3294" s="6" t="s">
        <v>6625</v>
      </c>
      <c r="C3294" s="6" t="s">
        <v>8</v>
      </c>
      <c r="D3294" s="6" t="s">
        <v>6626</v>
      </c>
      <c r="E3294" s="7">
        <v>62</v>
      </c>
      <c r="F3294" s="6" t="s">
        <v>1998</v>
      </c>
    </row>
    <row r="3295" ht="25.5" spans="1:6">
      <c r="A3295" s="6">
        <v>3293</v>
      </c>
      <c r="B3295" s="6" t="s">
        <v>6627</v>
      </c>
      <c r="C3295" s="6" t="s">
        <v>8</v>
      </c>
      <c r="D3295" s="6" t="s">
        <v>6628</v>
      </c>
      <c r="E3295" s="7">
        <v>62</v>
      </c>
      <c r="F3295" s="6" t="s">
        <v>1998</v>
      </c>
    </row>
    <row r="3296" ht="25.5" spans="1:6">
      <c r="A3296" s="6">
        <v>3294</v>
      </c>
      <c r="B3296" s="6" t="s">
        <v>6629</v>
      </c>
      <c r="C3296" s="6" t="s">
        <v>18</v>
      </c>
      <c r="D3296" s="6" t="s">
        <v>6630</v>
      </c>
      <c r="E3296" s="7">
        <v>62</v>
      </c>
      <c r="F3296" s="6" t="s">
        <v>1998</v>
      </c>
    </row>
    <row r="3297" ht="25.5" spans="1:6">
      <c r="A3297" s="6">
        <v>3295</v>
      </c>
      <c r="B3297" s="6" t="s">
        <v>6631</v>
      </c>
      <c r="C3297" s="6" t="s">
        <v>79</v>
      </c>
      <c r="D3297" s="6" t="s">
        <v>6632</v>
      </c>
      <c r="E3297" s="7">
        <v>62</v>
      </c>
      <c r="F3297" s="6" t="s">
        <v>1998</v>
      </c>
    </row>
    <row r="3298" ht="25.5" spans="1:6">
      <c r="A3298" s="6">
        <v>3296</v>
      </c>
      <c r="B3298" s="6" t="s">
        <v>6633</v>
      </c>
      <c r="C3298" s="6" t="s">
        <v>8</v>
      </c>
      <c r="D3298" s="6" t="s">
        <v>6634</v>
      </c>
      <c r="E3298" s="7">
        <v>62</v>
      </c>
      <c r="F3298" s="6" t="s">
        <v>1998</v>
      </c>
    </row>
    <row r="3299" ht="25.5" spans="1:6">
      <c r="A3299" s="6">
        <v>3297</v>
      </c>
      <c r="B3299" s="6" t="s">
        <v>6635</v>
      </c>
      <c r="C3299" s="6" t="s">
        <v>15</v>
      </c>
      <c r="D3299" s="6" t="s">
        <v>6636</v>
      </c>
      <c r="E3299" s="7">
        <v>62</v>
      </c>
      <c r="F3299" s="6" t="s">
        <v>1998</v>
      </c>
    </row>
    <row r="3300" ht="25.5" spans="1:6">
      <c r="A3300" s="6">
        <v>3298</v>
      </c>
      <c r="B3300" s="6" t="s">
        <v>6637</v>
      </c>
      <c r="C3300" s="6" t="s">
        <v>8</v>
      </c>
      <c r="D3300" s="6" t="s">
        <v>6638</v>
      </c>
      <c r="E3300" s="7">
        <v>62</v>
      </c>
      <c r="F3300" s="6" t="s">
        <v>1998</v>
      </c>
    </row>
    <row r="3301" ht="25.5" spans="1:6">
      <c r="A3301" s="6">
        <v>3299</v>
      </c>
      <c r="B3301" s="6" t="s">
        <v>6639</v>
      </c>
      <c r="C3301" s="6" t="s">
        <v>8</v>
      </c>
      <c r="D3301" s="6" t="s">
        <v>6640</v>
      </c>
      <c r="E3301" s="7">
        <v>62</v>
      </c>
      <c r="F3301" s="6" t="s">
        <v>1998</v>
      </c>
    </row>
    <row r="3302" ht="25.5" spans="1:6">
      <c r="A3302" s="6">
        <v>3300</v>
      </c>
      <c r="B3302" s="6" t="s">
        <v>6641</v>
      </c>
      <c r="C3302" s="6" t="s">
        <v>8</v>
      </c>
      <c r="D3302" s="6" t="s">
        <v>6642</v>
      </c>
      <c r="E3302" s="7">
        <v>62</v>
      </c>
      <c r="F3302" s="6" t="s">
        <v>1998</v>
      </c>
    </row>
    <row r="3303" ht="25.5" spans="1:6">
      <c r="A3303" s="6">
        <v>3301</v>
      </c>
      <c r="B3303" s="6" t="s">
        <v>6643</v>
      </c>
      <c r="C3303" s="6" t="s">
        <v>8</v>
      </c>
      <c r="D3303" s="6" t="s">
        <v>6644</v>
      </c>
      <c r="E3303" s="7">
        <v>62</v>
      </c>
      <c r="F3303" s="6" t="s">
        <v>1998</v>
      </c>
    </row>
    <row r="3304" ht="25.5" spans="1:6">
      <c r="A3304" s="6">
        <v>3302</v>
      </c>
      <c r="B3304" s="6" t="s">
        <v>6645</v>
      </c>
      <c r="C3304" s="6" t="s">
        <v>8</v>
      </c>
      <c r="D3304" s="6" t="s">
        <v>6646</v>
      </c>
      <c r="E3304" s="7">
        <v>62</v>
      </c>
      <c r="F3304" s="6" t="s">
        <v>1998</v>
      </c>
    </row>
    <row r="3305" ht="25.5" spans="1:6">
      <c r="A3305" s="6">
        <v>3303</v>
      </c>
      <c r="B3305" s="6" t="s">
        <v>6647</v>
      </c>
      <c r="C3305" s="6" t="s">
        <v>18</v>
      </c>
      <c r="D3305" s="6" t="s">
        <v>6648</v>
      </c>
      <c r="E3305" s="7">
        <v>62</v>
      </c>
      <c r="F3305" s="6" t="s">
        <v>1998</v>
      </c>
    </row>
    <row r="3306" ht="25.5" spans="1:6">
      <c r="A3306" s="6">
        <v>3304</v>
      </c>
      <c r="B3306" s="6" t="s">
        <v>6649</v>
      </c>
      <c r="C3306" s="6" t="s">
        <v>79</v>
      </c>
      <c r="D3306" s="6" t="s">
        <v>6650</v>
      </c>
      <c r="E3306" s="7">
        <v>62</v>
      </c>
      <c r="F3306" s="6" t="s">
        <v>1998</v>
      </c>
    </row>
    <row r="3307" ht="25.5" spans="1:6">
      <c r="A3307" s="6">
        <v>3305</v>
      </c>
      <c r="B3307" s="6" t="s">
        <v>6651</v>
      </c>
      <c r="C3307" s="6" t="s">
        <v>8</v>
      </c>
      <c r="D3307" s="6" t="s">
        <v>6652</v>
      </c>
      <c r="E3307" s="7">
        <v>62</v>
      </c>
      <c r="F3307" s="6" t="s">
        <v>1998</v>
      </c>
    </row>
    <row r="3308" ht="25.5" spans="1:6">
      <c r="A3308" s="6">
        <v>3306</v>
      </c>
      <c r="B3308" s="6" t="s">
        <v>6653</v>
      </c>
      <c r="C3308" s="6" t="s">
        <v>8</v>
      </c>
      <c r="D3308" s="6" t="s">
        <v>6654</v>
      </c>
      <c r="E3308" s="7">
        <v>62</v>
      </c>
      <c r="F3308" s="6" t="s">
        <v>1998</v>
      </c>
    </row>
    <row r="3309" ht="25.5" spans="1:6">
      <c r="A3309" s="6">
        <v>3307</v>
      </c>
      <c r="B3309" s="6" t="s">
        <v>6655</v>
      </c>
      <c r="C3309" s="6" t="s">
        <v>8</v>
      </c>
      <c r="D3309" s="6" t="s">
        <v>6656</v>
      </c>
      <c r="E3309" s="7">
        <v>62</v>
      </c>
      <c r="F3309" s="6" t="s">
        <v>1998</v>
      </c>
    </row>
    <row r="3310" ht="25.5" spans="1:6">
      <c r="A3310" s="6">
        <v>3308</v>
      </c>
      <c r="B3310" s="6" t="s">
        <v>6657</v>
      </c>
      <c r="C3310" s="6" t="s">
        <v>8</v>
      </c>
      <c r="D3310" s="6" t="s">
        <v>6658</v>
      </c>
      <c r="E3310" s="7">
        <v>62</v>
      </c>
      <c r="F3310" s="6" t="s">
        <v>1998</v>
      </c>
    </row>
    <row r="3311" ht="25.5" spans="1:6">
      <c r="A3311" s="6">
        <v>3309</v>
      </c>
      <c r="B3311" s="6" t="s">
        <v>6659</v>
      </c>
      <c r="C3311" s="6" t="s">
        <v>18</v>
      </c>
      <c r="D3311" s="6" t="s">
        <v>6660</v>
      </c>
      <c r="E3311" s="7">
        <v>62</v>
      </c>
      <c r="F3311" s="6" t="s">
        <v>1998</v>
      </c>
    </row>
    <row r="3312" ht="25.5" spans="1:6">
      <c r="A3312" s="6">
        <v>3310</v>
      </c>
      <c r="B3312" s="6" t="s">
        <v>6661</v>
      </c>
      <c r="C3312" s="6" t="s">
        <v>18</v>
      </c>
      <c r="D3312" s="6" t="s">
        <v>6662</v>
      </c>
      <c r="E3312" s="7">
        <v>62</v>
      </c>
      <c r="F3312" s="6" t="s">
        <v>1998</v>
      </c>
    </row>
    <row r="3313" ht="25.5" spans="1:6">
      <c r="A3313" s="6">
        <v>3311</v>
      </c>
      <c r="B3313" s="6" t="s">
        <v>6663</v>
      </c>
      <c r="C3313" s="6" t="s">
        <v>8</v>
      </c>
      <c r="D3313" s="6" t="s">
        <v>6664</v>
      </c>
      <c r="E3313" s="7">
        <v>62</v>
      </c>
      <c r="F3313" s="6" t="s">
        <v>1998</v>
      </c>
    </row>
    <row r="3314" ht="12.75" spans="1:6">
      <c r="A3314" s="6">
        <v>3312</v>
      </c>
      <c r="B3314" s="6" t="s">
        <v>6665</v>
      </c>
      <c r="C3314" s="6" t="s">
        <v>251</v>
      </c>
      <c r="D3314" s="6" t="s">
        <v>6666</v>
      </c>
      <c r="E3314" s="7">
        <v>62</v>
      </c>
      <c r="F3314" s="6" t="s">
        <v>1998</v>
      </c>
    </row>
    <row r="3315" ht="25.5" spans="1:6">
      <c r="A3315" s="6">
        <v>3313</v>
      </c>
      <c r="B3315" s="6" t="s">
        <v>6667</v>
      </c>
      <c r="C3315" s="6" t="s">
        <v>8</v>
      </c>
      <c r="D3315" s="6" t="s">
        <v>6668</v>
      </c>
      <c r="E3315" s="7">
        <v>62</v>
      </c>
      <c r="F3315" s="6" t="s">
        <v>1998</v>
      </c>
    </row>
    <row r="3316" ht="25.5" spans="1:6">
      <c r="A3316" s="6">
        <v>3314</v>
      </c>
      <c r="B3316" s="6" t="s">
        <v>6669</v>
      </c>
      <c r="C3316" s="6" t="s">
        <v>8</v>
      </c>
      <c r="D3316" s="6" t="s">
        <v>6670</v>
      </c>
      <c r="E3316" s="7">
        <v>62</v>
      </c>
      <c r="F3316" s="6" t="s">
        <v>1998</v>
      </c>
    </row>
    <row r="3317" ht="25.5" spans="1:6">
      <c r="A3317" s="6">
        <v>3315</v>
      </c>
      <c r="B3317" s="6" t="s">
        <v>6671</v>
      </c>
      <c r="C3317" s="6" t="s">
        <v>8</v>
      </c>
      <c r="D3317" s="6" t="s">
        <v>6672</v>
      </c>
      <c r="E3317" s="7">
        <v>62</v>
      </c>
      <c r="F3317" s="6" t="s">
        <v>1998</v>
      </c>
    </row>
    <row r="3318" ht="25.5" spans="1:6">
      <c r="A3318" s="6">
        <v>3316</v>
      </c>
      <c r="B3318" s="6" t="s">
        <v>6673</v>
      </c>
      <c r="C3318" s="6" t="s">
        <v>8</v>
      </c>
      <c r="D3318" s="6" t="s">
        <v>6674</v>
      </c>
      <c r="E3318" s="7">
        <v>62</v>
      </c>
      <c r="F3318" s="6" t="s">
        <v>1998</v>
      </c>
    </row>
    <row r="3319" ht="25.5" spans="1:6">
      <c r="A3319" s="6">
        <v>3317</v>
      </c>
      <c r="B3319" s="6" t="s">
        <v>6675</v>
      </c>
      <c r="C3319" s="6" t="s">
        <v>8</v>
      </c>
      <c r="D3319" s="6" t="s">
        <v>6676</v>
      </c>
      <c r="E3319" s="7">
        <v>62</v>
      </c>
      <c r="F3319" s="6" t="s">
        <v>1998</v>
      </c>
    </row>
    <row r="3320" ht="25.5" spans="1:6">
      <c r="A3320" s="6">
        <v>3318</v>
      </c>
      <c r="B3320" s="6" t="s">
        <v>6677</v>
      </c>
      <c r="C3320" s="6" t="s">
        <v>8</v>
      </c>
      <c r="D3320" s="6" t="s">
        <v>6678</v>
      </c>
      <c r="E3320" s="7">
        <v>62</v>
      </c>
      <c r="F3320" s="6" t="s">
        <v>1998</v>
      </c>
    </row>
    <row r="3321" ht="25.5" spans="1:6">
      <c r="A3321" s="6">
        <v>3319</v>
      </c>
      <c r="B3321" s="6" t="s">
        <v>6679</v>
      </c>
      <c r="C3321" s="6" t="s">
        <v>8</v>
      </c>
      <c r="D3321" s="6" t="s">
        <v>6680</v>
      </c>
      <c r="E3321" s="7">
        <v>62</v>
      </c>
      <c r="F3321" s="6" t="s">
        <v>1998</v>
      </c>
    </row>
    <row r="3322" ht="25.5" spans="1:6">
      <c r="A3322" s="6">
        <v>3320</v>
      </c>
      <c r="B3322" s="6" t="s">
        <v>6681</v>
      </c>
      <c r="C3322" s="6" t="s">
        <v>8</v>
      </c>
      <c r="D3322" s="6" t="s">
        <v>6682</v>
      </c>
      <c r="E3322" s="7">
        <v>62</v>
      </c>
      <c r="F3322" s="6" t="s">
        <v>1998</v>
      </c>
    </row>
    <row r="3323" ht="12.75" spans="1:6">
      <c r="A3323" s="6">
        <v>3321</v>
      </c>
      <c r="B3323" s="6" t="s">
        <v>6683</v>
      </c>
      <c r="C3323" s="6" t="s">
        <v>158</v>
      </c>
      <c r="D3323" s="6" t="s">
        <v>6684</v>
      </c>
      <c r="E3323" s="7">
        <v>62</v>
      </c>
      <c r="F3323" s="6" t="s">
        <v>1998</v>
      </c>
    </row>
    <row r="3324" ht="25.5" spans="1:6">
      <c r="A3324" s="6">
        <v>3322</v>
      </c>
      <c r="B3324" s="6" t="s">
        <v>6685</v>
      </c>
      <c r="C3324" s="6" t="s">
        <v>8</v>
      </c>
      <c r="D3324" s="6" t="s">
        <v>6686</v>
      </c>
      <c r="E3324" s="7">
        <v>62</v>
      </c>
      <c r="F3324" s="6" t="s">
        <v>1998</v>
      </c>
    </row>
    <row r="3325" ht="25.5" spans="1:6">
      <c r="A3325" s="6">
        <v>3323</v>
      </c>
      <c r="B3325" s="6" t="s">
        <v>6687</v>
      </c>
      <c r="C3325" s="6" t="s">
        <v>8</v>
      </c>
      <c r="D3325" s="6" t="s">
        <v>6688</v>
      </c>
      <c r="E3325" s="7">
        <v>62</v>
      </c>
      <c r="F3325" s="6" t="s">
        <v>1998</v>
      </c>
    </row>
    <row r="3326" ht="25.5" spans="1:6">
      <c r="A3326" s="6">
        <v>3324</v>
      </c>
      <c r="B3326" s="6" t="s">
        <v>6689</v>
      </c>
      <c r="C3326" s="6" t="s">
        <v>8</v>
      </c>
      <c r="D3326" s="6" t="s">
        <v>6690</v>
      </c>
      <c r="E3326" s="7">
        <v>62</v>
      </c>
      <c r="F3326" s="6" t="s">
        <v>1998</v>
      </c>
    </row>
    <row r="3327" ht="25.5" spans="1:6">
      <c r="A3327" s="6">
        <v>3325</v>
      </c>
      <c r="B3327" s="6" t="s">
        <v>6691</v>
      </c>
      <c r="C3327" s="6" t="s">
        <v>8</v>
      </c>
      <c r="D3327" s="6" t="s">
        <v>6692</v>
      </c>
      <c r="E3327" s="7">
        <v>62</v>
      </c>
      <c r="F3327" s="6" t="s">
        <v>1998</v>
      </c>
    </row>
    <row r="3328" ht="25.5" spans="1:6">
      <c r="A3328" s="6">
        <v>3326</v>
      </c>
      <c r="B3328" s="6" t="s">
        <v>6693</v>
      </c>
      <c r="C3328" s="6" t="s">
        <v>8</v>
      </c>
      <c r="D3328" s="6" t="s">
        <v>6694</v>
      </c>
      <c r="E3328" s="7">
        <v>62</v>
      </c>
      <c r="F3328" s="6" t="s">
        <v>1998</v>
      </c>
    </row>
    <row r="3329" ht="25.5" spans="1:6">
      <c r="A3329" s="6">
        <v>3327</v>
      </c>
      <c r="B3329" s="6" t="s">
        <v>6695</v>
      </c>
      <c r="C3329" s="6" t="s">
        <v>8</v>
      </c>
      <c r="D3329" s="6" t="s">
        <v>6696</v>
      </c>
      <c r="E3329" s="7">
        <v>62</v>
      </c>
      <c r="F3329" s="6" t="s">
        <v>1998</v>
      </c>
    </row>
    <row r="3330" ht="25.5" spans="1:6">
      <c r="A3330" s="6">
        <v>3328</v>
      </c>
      <c r="B3330" s="6" t="s">
        <v>6697</v>
      </c>
      <c r="C3330" s="6" t="s">
        <v>8</v>
      </c>
      <c r="D3330" s="6" t="s">
        <v>6698</v>
      </c>
      <c r="E3330" s="7">
        <v>62</v>
      </c>
      <c r="F3330" s="6" t="s">
        <v>1998</v>
      </c>
    </row>
    <row r="3331" ht="25.5" spans="1:6">
      <c r="A3331" s="6">
        <v>3329</v>
      </c>
      <c r="B3331" s="6" t="s">
        <v>6699</v>
      </c>
      <c r="C3331" s="6" t="s">
        <v>8</v>
      </c>
      <c r="D3331" s="6" t="s">
        <v>6700</v>
      </c>
      <c r="E3331" s="7">
        <v>62</v>
      </c>
      <c r="F3331" s="6" t="s">
        <v>1998</v>
      </c>
    </row>
    <row r="3332" ht="25.5" spans="1:6">
      <c r="A3332" s="6">
        <v>3330</v>
      </c>
      <c r="B3332" s="6" t="s">
        <v>6701</v>
      </c>
      <c r="C3332" s="6" t="s">
        <v>8</v>
      </c>
      <c r="D3332" s="6" t="s">
        <v>6702</v>
      </c>
      <c r="E3332" s="7">
        <v>62</v>
      </c>
      <c r="F3332" s="6" t="s">
        <v>1998</v>
      </c>
    </row>
    <row r="3333" ht="25.5" spans="1:6">
      <c r="A3333" s="6">
        <v>3331</v>
      </c>
      <c r="B3333" s="6" t="s">
        <v>6703</v>
      </c>
      <c r="C3333" s="6" t="s">
        <v>8</v>
      </c>
      <c r="D3333" s="6" t="s">
        <v>6704</v>
      </c>
      <c r="E3333" s="7">
        <v>62</v>
      </c>
      <c r="F3333" s="6" t="s">
        <v>1998</v>
      </c>
    </row>
    <row r="3334" ht="25.5" spans="1:6">
      <c r="A3334" s="6">
        <v>3332</v>
      </c>
      <c r="B3334" s="6" t="s">
        <v>6705</v>
      </c>
      <c r="C3334" s="6" t="s">
        <v>8</v>
      </c>
      <c r="D3334" s="6" t="s">
        <v>6706</v>
      </c>
      <c r="E3334" s="7">
        <v>62</v>
      </c>
      <c r="F3334" s="6" t="s">
        <v>1998</v>
      </c>
    </row>
    <row r="3335" ht="25.5" spans="1:6">
      <c r="A3335" s="6">
        <v>3333</v>
      </c>
      <c r="B3335" s="6" t="s">
        <v>6707</v>
      </c>
      <c r="C3335" s="6" t="s">
        <v>8</v>
      </c>
      <c r="D3335" s="6" t="s">
        <v>6708</v>
      </c>
      <c r="E3335" s="7">
        <v>62</v>
      </c>
      <c r="F3335" s="6" t="s">
        <v>1998</v>
      </c>
    </row>
    <row r="3336" ht="12.75" spans="1:6">
      <c r="A3336" s="6">
        <v>3334</v>
      </c>
      <c r="B3336" s="6" t="s">
        <v>6709</v>
      </c>
      <c r="C3336" s="6" t="s">
        <v>8</v>
      </c>
      <c r="D3336" s="6" t="s">
        <v>6710</v>
      </c>
      <c r="E3336" s="7">
        <v>62</v>
      </c>
      <c r="F3336" s="6" t="s">
        <v>1998</v>
      </c>
    </row>
    <row r="3337" ht="25.5" spans="1:6">
      <c r="A3337" s="6">
        <v>3335</v>
      </c>
      <c r="B3337" s="6" t="s">
        <v>6711</v>
      </c>
      <c r="C3337" s="6" t="s">
        <v>8</v>
      </c>
      <c r="D3337" s="6" t="s">
        <v>6712</v>
      </c>
      <c r="E3337" s="7">
        <v>62</v>
      </c>
      <c r="F3337" s="6" t="s">
        <v>1998</v>
      </c>
    </row>
    <row r="3338" ht="25.5" spans="1:6">
      <c r="A3338" s="6">
        <v>3336</v>
      </c>
      <c r="B3338" s="6" t="s">
        <v>6713</v>
      </c>
      <c r="C3338" s="6" t="s">
        <v>8</v>
      </c>
      <c r="D3338" s="6" t="s">
        <v>6714</v>
      </c>
      <c r="E3338" s="7">
        <v>62</v>
      </c>
      <c r="F3338" s="6" t="s">
        <v>1998</v>
      </c>
    </row>
    <row r="3339" ht="25.5" spans="1:6">
      <c r="A3339" s="6">
        <v>3337</v>
      </c>
      <c r="B3339" s="6" t="s">
        <v>6715</v>
      </c>
      <c r="C3339" s="6" t="s">
        <v>8</v>
      </c>
      <c r="D3339" s="6" t="s">
        <v>6716</v>
      </c>
      <c r="E3339" s="7">
        <v>62</v>
      </c>
      <c r="F3339" s="6" t="s">
        <v>1998</v>
      </c>
    </row>
    <row r="3340" ht="25.5" spans="1:6">
      <c r="A3340" s="6">
        <v>3338</v>
      </c>
      <c r="B3340" s="6" t="s">
        <v>6717</v>
      </c>
      <c r="C3340" s="6" t="s">
        <v>8</v>
      </c>
      <c r="D3340" s="6" t="s">
        <v>6718</v>
      </c>
      <c r="E3340" s="7">
        <v>62</v>
      </c>
      <c r="F3340" s="6" t="s">
        <v>1998</v>
      </c>
    </row>
    <row r="3341" ht="25.5" spans="1:6">
      <c r="A3341" s="6">
        <v>3339</v>
      </c>
      <c r="B3341" s="6" t="s">
        <v>6719</v>
      </c>
      <c r="C3341" s="6" t="s">
        <v>251</v>
      </c>
      <c r="D3341" s="6" t="s">
        <v>6720</v>
      </c>
      <c r="E3341" s="7">
        <v>62</v>
      </c>
      <c r="F3341" s="6" t="s">
        <v>1998</v>
      </c>
    </row>
    <row r="3342" ht="25.5" spans="1:6">
      <c r="A3342" s="6">
        <v>3340</v>
      </c>
      <c r="B3342" s="6" t="s">
        <v>6721</v>
      </c>
      <c r="C3342" s="6" t="s">
        <v>8</v>
      </c>
      <c r="D3342" s="6" t="s">
        <v>6722</v>
      </c>
      <c r="E3342" s="7">
        <v>62</v>
      </c>
      <c r="F3342" s="6" t="s">
        <v>1998</v>
      </c>
    </row>
    <row r="3343" ht="25.5" spans="1:6">
      <c r="A3343" s="6">
        <v>3341</v>
      </c>
      <c r="B3343" s="6" t="s">
        <v>6723</v>
      </c>
      <c r="C3343" s="6" t="s">
        <v>8</v>
      </c>
      <c r="D3343" s="6" t="s">
        <v>6724</v>
      </c>
      <c r="E3343" s="7">
        <v>62</v>
      </c>
      <c r="F3343" s="6" t="s">
        <v>1998</v>
      </c>
    </row>
    <row r="3344" ht="25.5" spans="1:6">
      <c r="A3344" s="6">
        <v>3342</v>
      </c>
      <c r="B3344" s="6" t="s">
        <v>6725</v>
      </c>
      <c r="C3344" s="6" t="s">
        <v>8</v>
      </c>
      <c r="D3344" s="6" t="s">
        <v>6726</v>
      </c>
      <c r="E3344" s="7">
        <v>62</v>
      </c>
      <c r="F3344" s="6" t="s">
        <v>1998</v>
      </c>
    </row>
    <row r="3345" ht="25.5" spans="1:6">
      <c r="A3345" s="6">
        <v>3343</v>
      </c>
      <c r="B3345" s="6" t="s">
        <v>6727</v>
      </c>
      <c r="C3345" s="6" t="s">
        <v>8</v>
      </c>
      <c r="D3345" s="6" t="s">
        <v>6728</v>
      </c>
      <c r="E3345" s="7">
        <v>62</v>
      </c>
      <c r="F3345" s="6" t="s">
        <v>1998</v>
      </c>
    </row>
    <row r="3346" ht="25.5" spans="1:6">
      <c r="A3346" s="6">
        <v>3344</v>
      </c>
      <c r="B3346" s="6" t="s">
        <v>6729</v>
      </c>
      <c r="C3346" s="6" t="s">
        <v>8</v>
      </c>
      <c r="D3346" s="6" t="s">
        <v>6730</v>
      </c>
      <c r="E3346" s="7">
        <v>62</v>
      </c>
      <c r="F3346" s="6" t="s">
        <v>1998</v>
      </c>
    </row>
    <row r="3347" ht="25.5" spans="1:6">
      <c r="A3347" s="6">
        <v>3345</v>
      </c>
      <c r="B3347" s="6" t="s">
        <v>6731</v>
      </c>
      <c r="C3347" s="6" t="s">
        <v>21</v>
      </c>
      <c r="D3347" s="6" t="s">
        <v>6732</v>
      </c>
      <c r="E3347" s="7">
        <v>62</v>
      </c>
      <c r="F3347" s="6" t="s">
        <v>1998</v>
      </c>
    </row>
    <row r="3348" ht="25.5" spans="1:6">
      <c r="A3348" s="6">
        <v>3346</v>
      </c>
      <c r="B3348" s="6" t="s">
        <v>6733</v>
      </c>
      <c r="C3348" s="6" t="s">
        <v>8</v>
      </c>
      <c r="D3348" s="6" t="s">
        <v>6734</v>
      </c>
      <c r="E3348" s="7">
        <v>62</v>
      </c>
      <c r="F3348" s="6" t="s">
        <v>1998</v>
      </c>
    </row>
    <row r="3349" ht="25.5" spans="1:6">
      <c r="A3349" s="6">
        <v>3347</v>
      </c>
      <c r="B3349" s="6" t="s">
        <v>6735</v>
      </c>
      <c r="C3349" s="6" t="s">
        <v>8</v>
      </c>
      <c r="D3349" s="6" t="s">
        <v>6736</v>
      </c>
      <c r="E3349" s="7">
        <v>62</v>
      </c>
      <c r="F3349" s="6" t="s">
        <v>1998</v>
      </c>
    </row>
    <row r="3350" ht="25.5" spans="1:6">
      <c r="A3350" s="6">
        <v>3348</v>
      </c>
      <c r="B3350" s="6" t="s">
        <v>6737</v>
      </c>
      <c r="C3350" s="6" t="s">
        <v>12</v>
      </c>
      <c r="D3350" s="6" t="s">
        <v>6738</v>
      </c>
      <c r="E3350" s="7">
        <v>62</v>
      </c>
      <c r="F3350" s="6" t="s">
        <v>1998</v>
      </c>
    </row>
    <row r="3351" ht="25.5" spans="1:6">
      <c r="A3351" s="6">
        <v>3349</v>
      </c>
      <c r="B3351" s="6" t="s">
        <v>6739</v>
      </c>
      <c r="C3351" s="6" t="s">
        <v>8</v>
      </c>
      <c r="D3351" s="6" t="s">
        <v>6740</v>
      </c>
      <c r="E3351" s="7">
        <v>62</v>
      </c>
      <c r="F3351" s="6" t="s">
        <v>1998</v>
      </c>
    </row>
    <row r="3352" ht="25.5" spans="1:6">
      <c r="A3352" s="6">
        <v>3350</v>
      </c>
      <c r="B3352" s="6" t="s">
        <v>6741</v>
      </c>
      <c r="C3352" s="6" t="s">
        <v>18</v>
      </c>
      <c r="D3352" s="6" t="s">
        <v>6742</v>
      </c>
      <c r="E3352" s="7">
        <v>62</v>
      </c>
      <c r="F3352" s="6" t="s">
        <v>1998</v>
      </c>
    </row>
    <row r="3353" ht="25.5" spans="1:6">
      <c r="A3353" s="6">
        <v>3351</v>
      </c>
      <c r="B3353" s="6" t="s">
        <v>6743</v>
      </c>
      <c r="C3353" s="6" t="s">
        <v>8</v>
      </c>
      <c r="D3353" s="6" t="s">
        <v>6744</v>
      </c>
      <c r="E3353" s="7">
        <v>62</v>
      </c>
      <c r="F3353" s="6" t="s">
        <v>1998</v>
      </c>
    </row>
    <row r="3354" ht="25.5" spans="1:6">
      <c r="A3354" s="6">
        <v>3352</v>
      </c>
      <c r="B3354" s="6" t="s">
        <v>6745</v>
      </c>
      <c r="C3354" s="6" t="s">
        <v>8</v>
      </c>
      <c r="D3354" s="6" t="s">
        <v>6746</v>
      </c>
      <c r="E3354" s="7">
        <v>62</v>
      </c>
      <c r="F3354" s="6" t="s">
        <v>1998</v>
      </c>
    </row>
    <row r="3355" ht="12.75" spans="1:6">
      <c r="A3355" s="6">
        <v>3353</v>
      </c>
      <c r="B3355" s="6" t="s">
        <v>6747</v>
      </c>
      <c r="C3355" s="6" t="s">
        <v>8</v>
      </c>
      <c r="D3355" s="6" t="s">
        <v>6748</v>
      </c>
      <c r="E3355" s="7">
        <v>62</v>
      </c>
      <c r="F3355" s="6" t="s">
        <v>1998</v>
      </c>
    </row>
    <row r="3356" ht="12.75" spans="1:6">
      <c r="A3356" s="6">
        <v>3354</v>
      </c>
      <c r="B3356" s="6" t="s">
        <v>6749</v>
      </c>
      <c r="C3356" s="6" t="s">
        <v>40</v>
      </c>
      <c r="D3356" s="6" t="s">
        <v>6750</v>
      </c>
      <c r="E3356" s="7">
        <v>62</v>
      </c>
      <c r="F3356" s="6" t="s">
        <v>1998</v>
      </c>
    </row>
    <row r="3357" ht="25.5" spans="1:6">
      <c r="A3357" s="6">
        <v>3355</v>
      </c>
      <c r="B3357" s="6" t="s">
        <v>6751</v>
      </c>
      <c r="C3357" s="6" t="s">
        <v>8</v>
      </c>
      <c r="D3357" s="6" t="s">
        <v>6752</v>
      </c>
      <c r="E3357" s="7">
        <v>62</v>
      </c>
      <c r="F3357" s="6" t="s">
        <v>1998</v>
      </c>
    </row>
    <row r="3358" ht="12.75" spans="1:6">
      <c r="A3358" s="6">
        <v>3356</v>
      </c>
      <c r="B3358" s="6" t="s">
        <v>6753</v>
      </c>
      <c r="C3358" s="6" t="s">
        <v>342</v>
      </c>
      <c r="D3358" s="6" t="s">
        <v>6754</v>
      </c>
      <c r="E3358" s="7">
        <v>62</v>
      </c>
      <c r="F3358" s="6" t="s">
        <v>1998</v>
      </c>
    </row>
    <row r="3359" ht="25.5" spans="1:6">
      <c r="A3359" s="6">
        <v>3357</v>
      </c>
      <c r="B3359" s="6" t="s">
        <v>6755</v>
      </c>
      <c r="C3359" s="6" t="s">
        <v>8</v>
      </c>
      <c r="D3359" s="6" t="s">
        <v>6756</v>
      </c>
      <c r="E3359" s="7">
        <v>62</v>
      </c>
      <c r="F3359" s="6" t="s">
        <v>1998</v>
      </c>
    </row>
    <row r="3360" ht="25.5" spans="1:6">
      <c r="A3360" s="6">
        <v>3358</v>
      </c>
      <c r="B3360" s="6" t="s">
        <v>6757</v>
      </c>
      <c r="C3360" s="6" t="s">
        <v>8</v>
      </c>
      <c r="D3360" s="6" t="s">
        <v>6758</v>
      </c>
      <c r="E3360" s="7">
        <v>62</v>
      </c>
      <c r="F3360" s="6" t="s">
        <v>1998</v>
      </c>
    </row>
    <row r="3361" ht="25.5" spans="1:6">
      <c r="A3361" s="6">
        <v>3359</v>
      </c>
      <c r="B3361" s="6" t="s">
        <v>6759</v>
      </c>
      <c r="C3361" s="6" t="s">
        <v>8</v>
      </c>
      <c r="D3361" s="6" t="s">
        <v>6760</v>
      </c>
      <c r="E3361" s="7">
        <v>62</v>
      </c>
      <c r="F3361" s="6" t="s">
        <v>1998</v>
      </c>
    </row>
    <row r="3362" ht="25.5" spans="1:6">
      <c r="A3362" s="6">
        <v>3360</v>
      </c>
      <c r="B3362" s="6" t="s">
        <v>6761</v>
      </c>
      <c r="C3362" s="6" t="s">
        <v>8</v>
      </c>
      <c r="D3362" s="6" t="s">
        <v>6762</v>
      </c>
      <c r="E3362" s="7">
        <v>62</v>
      </c>
      <c r="F3362" s="6" t="s">
        <v>1998</v>
      </c>
    </row>
    <row r="3363" ht="25.5" spans="1:6">
      <c r="A3363" s="6">
        <v>3361</v>
      </c>
      <c r="B3363" s="6" t="s">
        <v>6763</v>
      </c>
      <c r="C3363" s="6" t="s">
        <v>8</v>
      </c>
      <c r="D3363" s="6" t="s">
        <v>6764</v>
      </c>
      <c r="E3363" s="7">
        <v>62</v>
      </c>
      <c r="F3363" s="6" t="s">
        <v>1998</v>
      </c>
    </row>
    <row r="3364" ht="25.5" spans="1:6">
      <c r="A3364" s="6">
        <v>3362</v>
      </c>
      <c r="B3364" s="6" t="s">
        <v>6765</v>
      </c>
      <c r="C3364" s="6" t="s">
        <v>8</v>
      </c>
      <c r="D3364" s="6" t="s">
        <v>6766</v>
      </c>
      <c r="E3364" s="7">
        <v>62</v>
      </c>
      <c r="F3364" s="6" t="s">
        <v>1998</v>
      </c>
    </row>
    <row r="3365" ht="12.75" spans="1:6">
      <c r="A3365" s="6">
        <v>3363</v>
      </c>
      <c r="B3365" s="6" t="s">
        <v>6767</v>
      </c>
      <c r="C3365" s="6" t="s">
        <v>8</v>
      </c>
      <c r="D3365" s="6" t="s">
        <v>6768</v>
      </c>
      <c r="E3365" s="7">
        <v>62</v>
      </c>
      <c r="F3365" s="6" t="s">
        <v>1998</v>
      </c>
    </row>
    <row r="3366" ht="25.5" spans="1:6">
      <c r="A3366" s="6">
        <v>3364</v>
      </c>
      <c r="B3366" s="6" t="s">
        <v>6769</v>
      </c>
      <c r="C3366" s="6" t="s">
        <v>18</v>
      </c>
      <c r="D3366" s="6" t="s">
        <v>6770</v>
      </c>
      <c r="E3366" s="7">
        <v>62</v>
      </c>
      <c r="F3366" s="6" t="s">
        <v>1998</v>
      </c>
    </row>
    <row r="3367" ht="25.5" spans="1:6">
      <c r="A3367" s="6">
        <v>3365</v>
      </c>
      <c r="B3367" s="6" t="s">
        <v>6771</v>
      </c>
      <c r="C3367" s="6" t="s">
        <v>8</v>
      </c>
      <c r="D3367" s="6" t="s">
        <v>6772</v>
      </c>
      <c r="E3367" s="7">
        <v>62</v>
      </c>
      <c r="F3367" s="6" t="s">
        <v>1998</v>
      </c>
    </row>
    <row r="3368" ht="25.5" spans="1:6">
      <c r="A3368" s="6">
        <v>3366</v>
      </c>
      <c r="B3368" s="6" t="s">
        <v>6773</v>
      </c>
      <c r="C3368" s="6" t="s">
        <v>8</v>
      </c>
      <c r="D3368" s="6" t="s">
        <v>6774</v>
      </c>
      <c r="E3368" s="7">
        <v>62</v>
      </c>
      <c r="F3368" s="6" t="s">
        <v>1998</v>
      </c>
    </row>
    <row r="3369" ht="25.5" spans="1:6">
      <c r="A3369" s="6">
        <v>3367</v>
      </c>
      <c r="B3369" s="6" t="s">
        <v>6775</v>
      </c>
      <c r="C3369" s="6" t="s">
        <v>8</v>
      </c>
      <c r="D3369" s="6" t="s">
        <v>6776</v>
      </c>
      <c r="E3369" s="7">
        <v>62</v>
      </c>
      <c r="F3369" s="6" t="s">
        <v>1998</v>
      </c>
    </row>
    <row r="3370" ht="12.75" spans="1:6">
      <c r="A3370" s="6">
        <v>3368</v>
      </c>
      <c r="B3370" s="6" t="s">
        <v>6777</v>
      </c>
      <c r="C3370" s="6" t="s">
        <v>79</v>
      </c>
      <c r="D3370" s="6" t="s">
        <v>6778</v>
      </c>
      <c r="E3370" s="7">
        <v>62</v>
      </c>
      <c r="F3370" s="6" t="s">
        <v>1998</v>
      </c>
    </row>
    <row r="3371" ht="25.5" spans="1:6">
      <c r="A3371" s="6">
        <v>3369</v>
      </c>
      <c r="B3371" s="6" t="s">
        <v>6779</v>
      </c>
      <c r="C3371" s="6" t="s">
        <v>40</v>
      </c>
      <c r="D3371" s="6" t="s">
        <v>6780</v>
      </c>
      <c r="E3371" s="7">
        <v>62</v>
      </c>
      <c r="F3371" s="6" t="s">
        <v>1998</v>
      </c>
    </row>
    <row r="3372" ht="25.5" spans="1:6">
      <c r="A3372" s="6">
        <v>3370</v>
      </c>
      <c r="B3372" s="6" t="s">
        <v>6781</v>
      </c>
      <c r="C3372" s="6" t="s">
        <v>79</v>
      </c>
      <c r="D3372" s="6" t="s">
        <v>6782</v>
      </c>
      <c r="E3372" s="7">
        <v>62</v>
      </c>
      <c r="F3372" s="6" t="s">
        <v>1998</v>
      </c>
    </row>
    <row r="3373" ht="25.5" spans="1:6">
      <c r="A3373" s="6">
        <v>3371</v>
      </c>
      <c r="B3373" s="6" t="s">
        <v>6783</v>
      </c>
      <c r="C3373" s="6" t="s">
        <v>18</v>
      </c>
      <c r="D3373" s="6" t="s">
        <v>6784</v>
      </c>
      <c r="E3373" s="7">
        <v>62</v>
      </c>
      <c r="F3373" s="6" t="s">
        <v>1998</v>
      </c>
    </row>
    <row r="3374" ht="25.5" spans="1:6">
      <c r="A3374" s="6">
        <v>3372</v>
      </c>
      <c r="B3374" s="6" t="s">
        <v>6785</v>
      </c>
      <c r="C3374" s="6" t="s">
        <v>8</v>
      </c>
      <c r="D3374" s="6" t="s">
        <v>6786</v>
      </c>
      <c r="E3374" s="7">
        <v>62</v>
      </c>
      <c r="F3374" s="6" t="s">
        <v>1998</v>
      </c>
    </row>
    <row r="3375" ht="25.5" spans="1:6">
      <c r="A3375" s="6">
        <v>3373</v>
      </c>
      <c r="B3375" s="6" t="s">
        <v>6787</v>
      </c>
      <c r="C3375" s="6" t="s">
        <v>8</v>
      </c>
      <c r="D3375" s="6" t="s">
        <v>6788</v>
      </c>
      <c r="E3375" s="7">
        <v>62</v>
      </c>
      <c r="F3375" s="6" t="s">
        <v>1998</v>
      </c>
    </row>
    <row r="3376" ht="25.5" spans="1:6">
      <c r="A3376" s="6">
        <v>3374</v>
      </c>
      <c r="B3376" s="6" t="s">
        <v>6789</v>
      </c>
      <c r="C3376" s="6" t="s">
        <v>8</v>
      </c>
      <c r="D3376" s="6" t="s">
        <v>6790</v>
      </c>
      <c r="E3376" s="7">
        <v>62</v>
      </c>
      <c r="F3376" s="6" t="s">
        <v>1998</v>
      </c>
    </row>
    <row r="3377" ht="25.5" spans="1:6">
      <c r="A3377" s="6">
        <v>3375</v>
      </c>
      <c r="B3377" s="6" t="s">
        <v>6791</v>
      </c>
      <c r="C3377" s="6" t="s">
        <v>8</v>
      </c>
      <c r="D3377" s="6" t="s">
        <v>6792</v>
      </c>
      <c r="E3377" s="7">
        <v>62</v>
      </c>
      <c r="F3377" s="6" t="s">
        <v>1998</v>
      </c>
    </row>
    <row r="3378" ht="25.5" spans="1:6">
      <c r="A3378" s="6">
        <v>3376</v>
      </c>
      <c r="B3378" s="6" t="s">
        <v>6793</v>
      </c>
      <c r="C3378" s="6" t="s">
        <v>8</v>
      </c>
      <c r="D3378" s="6" t="s">
        <v>6794</v>
      </c>
      <c r="E3378" s="7">
        <v>62</v>
      </c>
      <c r="F3378" s="6" t="s">
        <v>1998</v>
      </c>
    </row>
    <row r="3379" ht="25.5" spans="1:6">
      <c r="A3379" s="6">
        <v>3377</v>
      </c>
      <c r="B3379" s="6" t="s">
        <v>6795</v>
      </c>
      <c r="C3379" s="6" t="s">
        <v>79</v>
      </c>
      <c r="D3379" s="6" t="s">
        <v>6796</v>
      </c>
      <c r="E3379" s="7">
        <v>62</v>
      </c>
      <c r="F3379" s="6" t="s">
        <v>1998</v>
      </c>
    </row>
    <row r="3380" ht="25.5" spans="1:6">
      <c r="A3380" s="6">
        <v>3378</v>
      </c>
      <c r="B3380" s="6" t="s">
        <v>6797</v>
      </c>
      <c r="C3380" s="6" t="s">
        <v>8</v>
      </c>
      <c r="D3380" s="6" t="s">
        <v>6798</v>
      </c>
      <c r="E3380" s="7">
        <v>62</v>
      </c>
      <c r="F3380" s="6" t="s">
        <v>1998</v>
      </c>
    </row>
    <row r="3381" ht="25.5" spans="1:6">
      <c r="A3381" s="6">
        <v>3379</v>
      </c>
      <c r="B3381" s="6" t="s">
        <v>6799</v>
      </c>
      <c r="C3381" s="6" t="s">
        <v>8</v>
      </c>
      <c r="D3381" s="6" t="s">
        <v>6800</v>
      </c>
      <c r="E3381" s="7">
        <v>62</v>
      </c>
      <c r="F3381" s="6" t="s">
        <v>1998</v>
      </c>
    </row>
    <row r="3382" ht="12.75" spans="1:6">
      <c r="A3382" s="6">
        <v>3380</v>
      </c>
      <c r="B3382" s="6" t="s">
        <v>6801</v>
      </c>
      <c r="C3382" s="6" t="s">
        <v>158</v>
      </c>
      <c r="D3382" s="6" t="s">
        <v>6802</v>
      </c>
      <c r="E3382" s="7">
        <v>62</v>
      </c>
      <c r="F3382" s="6" t="s">
        <v>1998</v>
      </c>
    </row>
    <row r="3383" ht="25.5" spans="1:6">
      <c r="A3383" s="6">
        <v>3381</v>
      </c>
      <c r="B3383" s="6" t="s">
        <v>6803</v>
      </c>
      <c r="C3383" s="6" t="s">
        <v>8</v>
      </c>
      <c r="D3383" s="6" t="s">
        <v>6804</v>
      </c>
      <c r="E3383" s="7">
        <v>62</v>
      </c>
      <c r="F3383" s="6" t="s">
        <v>1998</v>
      </c>
    </row>
    <row r="3384" ht="25.5" spans="1:6">
      <c r="A3384" s="6">
        <v>3382</v>
      </c>
      <c r="B3384" s="6" t="s">
        <v>6805</v>
      </c>
      <c r="C3384" s="6" t="s">
        <v>8</v>
      </c>
      <c r="D3384" s="6" t="s">
        <v>6806</v>
      </c>
      <c r="E3384" s="7">
        <v>62</v>
      </c>
      <c r="F3384" s="6" t="s">
        <v>1998</v>
      </c>
    </row>
    <row r="3385" ht="25.5" spans="1:6">
      <c r="A3385" s="6">
        <v>3383</v>
      </c>
      <c r="B3385" s="6" t="s">
        <v>6807</v>
      </c>
      <c r="C3385" s="6" t="s">
        <v>69</v>
      </c>
      <c r="D3385" s="6" t="s">
        <v>6808</v>
      </c>
      <c r="E3385" s="7">
        <v>62</v>
      </c>
      <c r="F3385" s="6" t="s">
        <v>1998</v>
      </c>
    </row>
    <row r="3386" ht="12.75" spans="1:6">
      <c r="A3386" s="6">
        <v>3384</v>
      </c>
      <c r="B3386" s="6" t="s">
        <v>6809</v>
      </c>
      <c r="C3386" s="6" t="s">
        <v>18</v>
      </c>
      <c r="D3386" s="6" t="s">
        <v>6810</v>
      </c>
      <c r="E3386" s="7">
        <v>62</v>
      </c>
      <c r="F3386" s="6" t="s">
        <v>1998</v>
      </c>
    </row>
    <row r="3387" ht="25.5" spans="1:6">
      <c r="A3387" s="6">
        <v>3385</v>
      </c>
      <c r="B3387" s="6" t="s">
        <v>6811</v>
      </c>
      <c r="C3387" s="6" t="s">
        <v>8</v>
      </c>
      <c r="D3387" s="6" t="s">
        <v>6812</v>
      </c>
      <c r="E3387" s="7">
        <v>62</v>
      </c>
      <c r="F3387" s="6" t="s">
        <v>1998</v>
      </c>
    </row>
    <row r="3388" ht="12.75" spans="1:6">
      <c r="A3388" s="6">
        <v>3386</v>
      </c>
      <c r="B3388" s="6" t="s">
        <v>6813</v>
      </c>
      <c r="C3388" s="6" t="s">
        <v>158</v>
      </c>
      <c r="D3388" s="6" t="s">
        <v>6814</v>
      </c>
      <c r="E3388" s="7">
        <v>62</v>
      </c>
      <c r="F3388" s="6" t="s">
        <v>1998</v>
      </c>
    </row>
    <row r="3389" ht="25.5" spans="1:6">
      <c r="A3389" s="6">
        <v>3387</v>
      </c>
      <c r="B3389" s="6" t="s">
        <v>6815</v>
      </c>
      <c r="C3389" s="6" t="s">
        <v>8</v>
      </c>
      <c r="D3389" s="6" t="s">
        <v>6816</v>
      </c>
      <c r="E3389" s="7">
        <v>62</v>
      </c>
      <c r="F3389" s="6" t="s">
        <v>1998</v>
      </c>
    </row>
    <row r="3390" ht="25.5" spans="1:6">
      <c r="A3390" s="6">
        <v>3388</v>
      </c>
      <c r="B3390" s="6" t="s">
        <v>6817</v>
      </c>
      <c r="C3390" s="6" t="s">
        <v>8</v>
      </c>
      <c r="D3390" s="6" t="s">
        <v>6818</v>
      </c>
      <c r="E3390" s="7">
        <v>62</v>
      </c>
      <c r="F3390" s="6" t="s">
        <v>1998</v>
      </c>
    </row>
    <row r="3391" ht="25.5" spans="1:6">
      <c r="A3391" s="6">
        <v>3389</v>
      </c>
      <c r="B3391" s="6" t="s">
        <v>6819</v>
      </c>
      <c r="C3391" s="6" t="s">
        <v>8</v>
      </c>
      <c r="D3391" s="6" t="s">
        <v>6820</v>
      </c>
      <c r="E3391" s="7">
        <v>62</v>
      </c>
      <c r="F3391" s="6" t="s">
        <v>1998</v>
      </c>
    </row>
    <row r="3392" ht="25.5" spans="1:6">
      <c r="A3392" s="6">
        <v>3390</v>
      </c>
      <c r="B3392" s="6" t="s">
        <v>6821</v>
      </c>
      <c r="C3392" s="6" t="s">
        <v>12</v>
      </c>
      <c r="D3392" s="6" t="s">
        <v>6822</v>
      </c>
      <c r="E3392" s="7">
        <v>62</v>
      </c>
      <c r="F3392" s="6" t="s">
        <v>1998</v>
      </c>
    </row>
    <row r="3393" ht="25.5" spans="1:6">
      <c r="A3393" s="6">
        <v>3391</v>
      </c>
      <c r="B3393" s="6" t="s">
        <v>6823</v>
      </c>
      <c r="C3393" s="6" t="s">
        <v>8</v>
      </c>
      <c r="D3393" s="6" t="s">
        <v>6824</v>
      </c>
      <c r="E3393" s="7">
        <v>62</v>
      </c>
      <c r="F3393" s="6" t="s">
        <v>1998</v>
      </c>
    </row>
    <row r="3394" ht="25.5" spans="1:6">
      <c r="A3394" s="6">
        <v>3392</v>
      </c>
      <c r="B3394" s="6" t="s">
        <v>6825</v>
      </c>
      <c r="C3394" s="6" t="s">
        <v>21</v>
      </c>
      <c r="D3394" s="6" t="s">
        <v>6826</v>
      </c>
      <c r="E3394" s="7">
        <v>62</v>
      </c>
      <c r="F3394" s="6" t="s">
        <v>1998</v>
      </c>
    </row>
    <row r="3395" ht="25.5" spans="1:6">
      <c r="A3395" s="6">
        <v>3393</v>
      </c>
      <c r="B3395" s="6" t="s">
        <v>6827</v>
      </c>
      <c r="C3395" s="6" t="s">
        <v>8</v>
      </c>
      <c r="D3395" s="6" t="s">
        <v>6828</v>
      </c>
      <c r="E3395" s="7">
        <v>62</v>
      </c>
      <c r="F3395" s="6" t="s">
        <v>1998</v>
      </c>
    </row>
    <row r="3396" ht="25.5" spans="1:6">
      <c r="A3396" s="6">
        <v>3394</v>
      </c>
      <c r="B3396" s="6" t="s">
        <v>6829</v>
      </c>
      <c r="C3396" s="6" t="s">
        <v>8</v>
      </c>
      <c r="D3396" s="6" t="s">
        <v>6830</v>
      </c>
      <c r="E3396" s="7">
        <v>62</v>
      </c>
      <c r="F3396" s="6" t="s">
        <v>1998</v>
      </c>
    </row>
    <row r="3397" ht="25.5" spans="1:6">
      <c r="A3397" s="6">
        <v>3395</v>
      </c>
      <c r="B3397" s="6" t="s">
        <v>6831</v>
      </c>
      <c r="C3397" s="6" t="s">
        <v>53</v>
      </c>
      <c r="D3397" s="6" t="s">
        <v>6832</v>
      </c>
      <c r="E3397" s="7">
        <v>62</v>
      </c>
      <c r="F3397" s="6" t="s">
        <v>1998</v>
      </c>
    </row>
    <row r="3398" ht="25.5" spans="1:6">
      <c r="A3398" s="6">
        <v>3396</v>
      </c>
      <c r="B3398" s="6" t="s">
        <v>6833</v>
      </c>
      <c r="C3398" s="6" t="s">
        <v>8</v>
      </c>
      <c r="D3398" s="6" t="s">
        <v>6834</v>
      </c>
      <c r="E3398" s="7">
        <v>62</v>
      </c>
      <c r="F3398" s="6" t="s">
        <v>1998</v>
      </c>
    </row>
    <row r="3399" ht="25.5" spans="1:6">
      <c r="A3399" s="6">
        <v>3397</v>
      </c>
      <c r="B3399" s="6" t="s">
        <v>6835</v>
      </c>
      <c r="C3399" s="6" t="s">
        <v>8</v>
      </c>
      <c r="D3399" s="6" t="s">
        <v>6836</v>
      </c>
      <c r="E3399" s="7">
        <v>62</v>
      </c>
      <c r="F3399" s="6" t="s">
        <v>1998</v>
      </c>
    </row>
    <row r="3400" ht="25.5" spans="1:6">
      <c r="A3400" s="6">
        <v>3398</v>
      </c>
      <c r="B3400" s="6" t="s">
        <v>6837</v>
      </c>
      <c r="C3400" s="6" t="s">
        <v>8</v>
      </c>
      <c r="D3400" s="6" t="s">
        <v>6838</v>
      </c>
      <c r="E3400" s="7">
        <v>62</v>
      </c>
      <c r="F3400" s="6" t="s">
        <v>1998</v>
      </c>
    </row>
    <row r="3401" ht="25.5" spans="1:6">
      <c r="A3401" s="6">
        <v>3399</v>
      </c>
      <c r="B3401" s="6" t="s">
        <v>6839</v>
      </c>
      <c r="C3401" s="6" t="s">
        <v>8</v>
      </c>
      <c r="D3401" s="6" t="s">
        <v>6840</v>
      </c>
      <c r="E3401" s="7">
        <v>62</v>
      </c>
      <c r="F3401" s="6" t="s">
        <v>1998</v>
      </c>
    </row>
    <row r="3402" ht="25.5" spans="1:6">
      <c r="A3402" s="6">
        <v>3400</v>
      </c>
      <c r="B3402" s="6" t="s">
        <v>6841</v>
      </c>
      <c r="C3402" s="6" t="s">
        <v>8</v>
      </c>
      <c r="D3402" s="6" t="s">
        <v>6842</v>
      </c>
      <c r="E3402" s="7">
        <v>62</v>
      </c>
      <c r="F3402" s="6" t="s">
        <v>1998</v>
      </c>
    </row>
    <row r="3403" ht="25.5" spans="1:6">
      <c r="A3403" s="6">
        <v>3401</v>
      </c>
      <c r="B3403" s="6" t="s">
        <v>6843</v>
      </c>
      <c r="C3403" s="6" t="s">
        <v>8</v>
      </c>
      <c r="D3403" s="6" t="s">
        <v>6844</v>
      </c>
      <c r="E3403" s="7">
        <v>62</v>
      </c>
      <c r="F3403" s="6" t="s">
        <v>1998</v>
      </c>
    </row>
    <row r="3404" ht="25.5" spans="1:6">
      <c r="A3404" s="6">
        <v>3402</v>
      </c>
      <c r="B3404" s="6" t="s">
        <v>6845</v>
      </c>
      <c r="C3404" s="6" t="s">
        <v>8</v>
      </c>
      <c r="D3404" s="6" t="s">
        <v>6846</v>
      </c>
      <c r="E3404" s="7">
        <v>62</v>
      </c>
      <c r="F3404" s="6" t="s">
        <v>1998</v>
      </c>
    </row>
    <row r="3405" ht="25.5" spans="1:6">
      <c r="A3405" s="6">
        <v>3403</v>
      </c>
      <c r="B3405" s="6" t="s">
        <v>6847</v>
      </c>
      <c r="C3405" s="6" t="s">
        <v>8</v>
      </c>
      <c r="D3405" s="6" t="s">
        <v>6848</v>
      </c>
      <c r="E3405" s="7">
        <v>62</v>
      </c>
      <c r="F3405" s="6" t="s">
        <v>1998</v>
      </c>
    </row>
    <row r="3406" ht="25.5" spans="1:6">
      <c r="A3406" s="6">
        <v>3404</v>
      </c>
      <c r="B3406" s="6" t="s">
        <v>6849</v>
      </c>
      <c r="C3406" s="6" t="s">
        <v>8</v>
      </c>
      <c r="D3406" s="6" t="s">
        <v>6850</v>
      </c>
      <c r="E3406" s="7">
        <v>62</v>
      </c>
      <c r="F3406" s="6" t="s">
        <v>1998</v>
      </c>
    </row>
    <row r="3407" ht="25.5" spans="1:6">
      <c r="A3407" s="6">
        <v>3405</v>
      </c>
      <c r="B3407" s="6" t="s">
        <v>6851</v>
      </c>
      <c r="C3407" s="6" t="s">
        <v>8</v>
      </c>
      <c r="D3407" s="6" t="s">
        <v>6852</v>
      </c>
      <c r="E3407" s="7">
        <v>62</v>
      </c>
      <c r="F3407" s="6" t="s">
        <v>1998</v>
      </c>
    </row>
    <row r="3408" ht="25.5" spans="1:6">
      <c r="A3408" s="6">
        <v>3406</v>
      </c>
      <c r="B3408" s="6" t="s">
        <v>6853</v>
      </c>
      <c r="C3408" s="6" t="s">
        <v>8</v>
      </c>
      <c r="D3408" s="6" t="s">
        <v>6854</v>
      </c>
      <c r="E3408" s="7">
        <v>62</v>
      </c>
      <c r="F3408" s="6" t="s">
        <v>1998</v>
      </c>
    </row>
    <row r="3409" ht="25.5" spans="1:6">
      <c r="A3409" s="6">
        <v>3407</v>
      </c>
      <c r="B3409" s="6" t="s">
        <v>6855</v>
      </c>
      <c r="C3409" s="6" t="s">
        <v>8</v>
      </c>
      <c r="D3409" s="6" t="s">
        <v>6856</v>
      </c>
      <c r="E3409" s="7">
        <v>62</v>
      </c>
      <c r="F3409" s="6" t="s">
        <v>1998</v>
      </c>
    </row>
    <row r="3410" ht="25.5" spans="1:6">
      <c r="A3410" s="6">
        <v>3408</v>
      </c>
      <c r="B3410" s="6" t="s">
        <v>6857</v>
      </c>
      <c r="C3410" s="6" t="s">
        <v>8</v>
      </c>
      <c r="D3410" s="6" t="s">
        <v>6858</v>
      </c>
      <c r="E3410" s="7">
        <v>62</v>
      </c>
      <c r="F3410" s="6" t="s">
        <v>1998</v>
      </c>
    </row>
    <row r="3411" ht="25.5" spans="1:6">
      <c r="A3411" s="6">
        <v>3409</v>
      </c>
      <c r="B3411" s="6" t="s">
        <v>6859</v>
      </c>
      <c r="C3411" s="6" t="s">
        <v>8</v>
      </c>
      <c r="D3411" s="6" t="s">
        <v>6860</v>
      </c>
      <c r="E3411" s="7">
        <v>62</v>
      </c>
      <c r="F3411" s="6" t="s">
        <v>1998</v>
      </c>
    </row>
    <row r="3412" ht="25.5" spans="1:6">
      <c r="A3412" s="6">
        <v>3410</v>
      </c>
      <c r="B3412" s="6" t="s">
        <v>6861</v>
      </c>
      <c r="C3412" s="6" t="s">
        <v>8</v>
      </c>
      <c r="D3412" s="6" t="s">
        <v>6862</v>
      </c>
      <c r="E3412" s="7">
        <v>62</v>
      </c>
      <c r="F3412" s="6" t="s">
        <v>1998</v>
      </c>
    </row>
    <row r="3413" ht="25.5" spans="1:6">
      <c r="A3413" s="6">
        <v>3411</v>
      </c>
      <c r="B3413" s="6" t="s">
        <v>6863</v>
      </c>
      <c r="C3413" s="6" t="s">
        <v>8</v>
      </c>
      <c r="D3413" s="6" t="s">
        <v>6864</v>
      </c>
      <c r="E3413" s="7">
        <v>62</v>
      </c>
      <c r="F3413" s="6" t="s">
        <v>1998</v>
      </c>
    </row>
    <row r="3414" ht="25.5" spans="1:6">
      <c r="A3414" s="6">
        <v>3412</v>
      </c>
      <c r="B3414" s="6" t="s">
        <v>6865</v>
      </c>
      <c r="C3414" s="6" t="s">
        <v>8</v>
      </c>
      <c r="D3414" s="6" t="s">
        <v>6866</v>
      </c>
      <c r="E3414" s="7">
        <v>62</v>
      </c>
      <c r="F3414" s="6" t="s">
        <v>1998</v>
      </c>
    </row>
    <row r="3415" ht="25.5" spans="1:6">
      <c r="A3415" s="6">
        <v>3413</v>
      </c>
      <c r="B3415" s="6" t="s">
        <v>6867</v>
      </c>
      <c r="C3415" s="6" t="s">
        <v>8</v>
      </c>
      <c r="D3415" s="6" t="s">
        <v>6868</v>
      </c>
      <c r="E3415" s="7">
        <v>62</v>
      </c>
      <c r="F3415" s="6" t="s">
        <v>1998</v>
      </c>
    </row>
    <row r="3416" ht="25.5" spans="1:6">
      <c r="A3416" s="6">
        <v>3414</v>
      </c>
      <c r="B3416" s="6" t="s">
        <v>6869</v>
      </c>
      <c r="C3416" s="6" t="s">
        <v>158</v>
      </c>
      <c r="D3416" s="6" t="s">
        <v>6870</v>
      </c>
      <c r="E3416" s="7">
        <v>62</v>
      </c>
      <c r="F3416" s="6" t="s">
        <v>1998</v>
      </c>
    </row>
    <row r="3417" ht="25.5" spans="1:6">
      <c r="A3417" s="6">
        <v>3415</v>
      </c>
      <c r="B3417" s="6" t="s">
        <v>6871</v>
      </c>
      <c r="C3417" s="6" t="s">
        <v>47</v>
      </c>
      <c r="D3417" s="6" t="s">
        <v>6872</v>
      </c>
      <c r="E3417" s="7">
        <v>62</v>
      </c>
      <c r="F3417" s="6" t="s">
        <v>1998</v>
      </c>
    </row>
    <row r="3418" ht="25.5" spans="1:6">
      <c r="A3418" s="6">
        <v>3416</v>
      </c>
      <c r="B3418" s="6" t="s">
        <v>6873</v>
      </c>
      <c r="C3418" s="6" t="s">
        <v>8</v>
      </c>
      <c r="D3418" s="6" t="s">
        <v>6874</v>
      </c>
      <c r="E3418" s="7">
        <v>62</v>
      </c>
      <c r="F3418" s="6" t="s">
        <v>1998</v>
      </c>
    </row>
    <row r="3419" ht="25.5" spans="1:6">
      <c r="A3419" s="6">
        <v>3417</v>
      </c>
      <c r="B3419" s="6" t="s">
        <v>6875</v>
      </c>
      <c r="C3419" s="6" t="s">
        <v>8</v>
      </c>
      <c r="D3419" s="6" t="s">
        <v>6876</v>
      </c>
      <c r="E3419" s="7">
        <v>62</v>
      </c>
      <c r="F3419" s="6" t="s">
        <v>1998</v>
      </c>
    </row>
    <row r="3420" ht="25.5" spans="1:6">
      <c r="A3420" s="6">
        <v>3418</v>
      </c>
      <c r="B3420" s="6" t="s">
        <v>6877</v>
      </c>
      <c r="C3420" s="6" t="s">
        <v>76</v>
      </c>
      <c r="D3420" s="6" t="s">
        <v>6878</v>
      </c>
      <c r="E3420" s="7">
        <v>62</v>
      </c>
      <c r="F3420" s="6" t="s">
        <v>1998</v>
      </c>
    </row>
    <row r="3421" ht="25.5" spans="1:6">
      <c r="A3421" s="6">
        <v>3419</v>
      </c>
      <c r="B3421" s="6" t="s">
        <v>6879</v>
      </c>
      <c r="C3421" s="6" t="s">
        <v>47</v>
      </c>
      <c r="D3421" s="6" t="s">
        <v>6880</v>
      </c>
      <c r="E3421" s="7">
        <v>62</v>
      </c>
      <c r="F3421" s="6" t="s">
        <v>1998</v>
      </c>
    </row>
    <row r="3422" ht="12.75" spans="1:6">
      <c r="A3422" s="6">
        <v>3420</v>
      </c>
      <c r="B3422" s="6" t="s">
        <v>6881</v>
      </c>
      <c r="C3422" s="6" t="s">
        <v>158</v>
      </c>
      <c r="D3422" s="6" t="s">
        <v>6882</v>
      </c>
      <c r="E3422" s="7">
        <v>62</v>
      </c>
      <c r="F3422" s="6" t="s">
        <v>1998</v>
      </c>
    </row>
    <row r="3423" ht="25.5" spans="1:6">
      <c r="A3423" s="6">
        <v>3421</v>
      </c>
      <c r="B3423" s="6" t="s">
        <v>6883</v>
      </c>
      <c r="C3423" s="6" t="s">
        <v>8</v>
      </c>
      <c r="D3423" s="6" t="s">
        <v>6884</v>
      </c>
      <c r="E3423" s="7">
        <v>62</v>
      </c>
      <c r="F3423" s="6" t="s">
        <v>1998</v>
      </c>
    </row>
    <row r="3424" ht="25.5" spans="1:6">
      <c r="A3424" s="6">
        <v>3422</v>
      </c>
      <c r="B3424" s="6" t="s">
        <v>6885</v>
      </c>
      <c r="C3424" s="6" t="s">
        <v>8</v>
      </c>
      <c r="D3424" s="6" t="s">
        <v>6886</v>
      </c>
      <c r="E3424" s="7">
        <v>62</v>
      </c>
      <c r="F3424" s="6" t="s">
        <v>1998</v>
      </c>
    </row>
    <row r="3425" ht="25.5" spans="1:6">
      <c r="A3425" s="6">
        <v>3423</v>
      </c>
      <c r="B3425" s="6" t="s">
        <v>6887</v>
      </c>
      <c r="C3425" s="6" t="s">
        <v>8</v>
      </c>
      <c r="D3425" s="6" t="s">
        <v>6888</v>
      </c>
      <c r="E3425" s="7">
        <v>62</v>
      </c>
      <c r="F3425" s="6" t="s">
        <v>1998</v>
      </c>
    </row>
    <row r="3426" ht="25.5" spans="1:6">
      <c r="A3426" s="6">
        <v>3424</v>
      </c>
      <c r="B3426" s="6" t="s">
        <v>6889</v>
      </c>
      <c r="C3426" s="6" t="s">
        <v>158</v>
      </c>
      <c r="D3426" s="6" t="s">
        <v>6890</v>
      </c>
      <c r="E3426" s="7">
        <v>62</v>
      </c>
      <c r="F3426" s="6" t="s">
        <v>1998</v>
      </c>
    </row>
    <row r="3427" ht="12.75" spans="1:6">
      <c r="A3427" s="6">
        <v>3425</v>
      </c>
      <c r="B3427" s="6" t="s">
        <v>6891</v>
      </c>
      <c r="C3427" s="6" t="s">
        <v>8</v>
      </c>
      <c r="D3427" s="6" t="s">
        <v>6892</v>
      </c>
      <c r="E3427" s="7">
        <v>62</v>
      </c>
      <c r="F3427" s="6" t="s">
        <v>1998</v>
      </c>
    </row>
    <row r="3428" ht="25.5" spans="1:6">
      <c r="A3428" s="6">
        <v>3426</v>
      </c>
      <c r="B3428" s="6" t="s">
        <v>6893</v>
      </c>
      <c r="C3428" s="6" t="s">
        <v>158</v>
      </c>
      <c r="D3428" s="6" t="s">
        <v>6894</v>
      </c>
      <c r="E3428" s="7">
        <v>62</v>
      </c>
      <c r="F3428" s="6" t="s">
        <v>1998</v>
      </c>
    </row>
    <row r="3429" ht="25.5" spans="1:6">
      <c r="A3429" s="6">
        <v>3427</v>
      </c>
      <c r="B3429" s="6" t="s">
        <v>6895</v>
      </c>
      <c r="C3429" s="6" t="s">
        <v>8</v>
      </c>
      <c r="D3429" s="6" t="s">
        <v>6896</v>
      </c>
      <c r="E3429" s="7">
        <v>62</v>
      </c>
      <c r="F3429" s="6" t="s">
        <v>1998</v>
      </c>
    </row>
    <row r="3430" ht="25.5" spans="1:6">
      <c r="A3430" s="6">
        <v>3428</v>
      </c>
      <c r="B3430" s="6" t="s">
        <v>6897</v>
      </c>
      <c r="C3430" s="6" t="s">
        <v>12</v>
      </c>
      <c r="D3430" s="6" t="s">
        <v>6898</v>
      </c>
      <c r="E3430" s="7">
        <v>62</v>
      </c>
      <c r="F3430" s="6" t="s">
        <v>1998</v>
      </c>
    </row>
    <row r="3431" ht="25.5" spans="1:6">
      <c r="A3431" s="6">
        <v>3429</v>
      </c>
      <c r="B3431" s="6" t="s">
        <v>6899</v>
      </c>
      <c r="C3431" s="6" t="s">
        <v>8</v>
      </c>
      <c r="D3431" s="6" t="s">
        <v>6900</v>
      </c>
      <c r="E3431" s="7">
        <v>62</v>
      </c>
      <c r="F3431" s="6" t="s">
        <v>1998</v>
      </c>
    </row>
    <row r="3432" ht="25.5" spans="1:6">
      <c r="A3432" s="6">
        <v>3430</v>
      </c>
      <c r="B3432" s="6" t="s">
        <v>6901</v>
      </c>
      <c r="C3432" s="6" t="s">
        <v>8</v>
      </c>
      <c r="D3432" s="6" t="s">
        <v>6902</v>
      </c>
      <c r="E3432" s="7">
        <v>62</v>
      </c>
      <c r="F3432" s="6" t="s">
        <v>1998</v>
      </c>
    </row>
    <row r="3433" ht="25.5" spans="1:6">
      <c r="A3433" s="6">
        <v>3431</v>
      </c>
      <c r="B3433" s="6" t="s">
        <v>6903</v>
      </c>
      <c r="C3433" s="6" t="s">
        <v>8</v>
      </c>
      <c r="D3433" s="6" t="s">
        <v>6904</v>
      </c>
      <c r="E3433" s="7">
        <v>62</v>
      </c>
      <c r="F3433" s="6" t="s">
        <v>1998</v>
      </c>
    </row>
    <row r="3434" ht="25.5" spans="1:6">
      <c r="A3434" s="6">
        <v>3432</v>
      </c>
      <c r="B3434" s="6" t="s">
        <v>6905</v>
      </c>
      <c r="C3434" s="6" t="s">
        <v>12</v>
      </c>
      <c r="D3434" s="6" t="s">
        <v>6906</v>
      </c>
      <c r="E3434" s="7">
        <v>62</v>
      </c>
      <c r="F3434" s="6" t="s">
        <v>1998</v>
      </c>
    </row>
    <row r="3435" ht="25.5" spans="1:6">
      <c r="A3435" s="6">
        <v>3433</v>
      </c>
      <c r="B3435" s="6" t="s">
        <v>6907</v>
      </c>
      <c r="C3435" s="6" t="s">
        <v>8</v>
      </c>
      <c r="D3435" s="6" t="s">
        <v>6908</v>
      </c>
      <c r="E3435" s="7">
        <v>62</v>
      </c>
      <c r="F3435" s="6" t="s">
        <v>1998</v>
      </c>
    </row>
    <row r="3436" ht="25.5" spans="1:6">
      <c r="A3436" s="6">
        <v>3434</v>
      </c>
      <c r="B3436" s="6" t="s">
        <v>6909</v>
      </c>
      <c r="C3436" s="6" t="s">
        <v>18</v>
      </c>
      <c r="D3436" s="6" t="s">
        <v>6910</v>
      </c>
      <c r="E3436" s="7">
        <v>62</v>
      </c>
      <c r="F3436" s="6" t="s">
        <v>1998</v>
      </c>
    </row>
    <row r="3437" ht="25.5" spans="1:6">
      <c r="A3437" s="6">
        <v>3435</v>
      </c>
      <c r="B3437" s="6" t="s">
        <v>6911</v>
      </c>
      <c r="C3437" s="6" t="s">
        <v>21</v>
      </c>
      <c r="D3437" s="6" t="s">
        <v>6912</v>
      </c>
      <c r="E3437" s="7">
        <v>62</v>
      </c>
      <c r="F3437" s="6" t="s">
        <v>1998</v>
      </c>
    </row>
    <row r="3438" ht="25.5" spans="1:6">
      <c r="A3438" s="6">
        <v>3436</v>
      </c>
      <c r="B3438" s="6" t="s">
        <v>6913</v>
      </c>
      <c r="C3438" s="6" t="s">
        <v>79</v>
      </c>
      <c r="D3438" s="6" t="s">
        <v>6914</v>
      </c>
      <c r="E3438" s="7">
        <v>62</v>
      </c>
      <c r="F3438" s="6" t="s">
        <v>1998</v>
      </c>
    </row>
    <row r="3439" ht="25.5" spans="1:6">
      <c r="A3439" s="6">
        <v>3437</v>
      </c>
      <c r="B3439" s="6" t="s">
        <v>6915</v>
      </c>
      <c r="C3439" s="6" t="s">
        <v>8</v>
      </c>
      <c r="D3439" s="6" t="s">
        <v>6916</v>
      </c>
      <c r="E3439" s="7">
        <v>62</v>
      </c>
      <c r="F3439" s="6" t="s">
        <v>1998</v>
      </c>
    </row>
    <row r="3440" ht="25.5" spans="1:6">
      <c r="A3440" s="6">
        <v>3438</v>
      </c>
      <c r="B3440" s="6" t="s">
        <v>6917</v>
      </c>
      <c r="C3440" s="6" t="s">
        <v>8</v>
      </c>
      <c r="D3440" s="6" t="s">
        <v>6918</v>
      </c>
      <c r="E3440" s="7">
        <v>62</v>
      </c>
      <c r="F3440" s="6" t="s">
        <v>1998</v>
      </c>
    </row>
    <row r="3441" ht="25.5" spans="1:6">
      <c r="A3441" s="6">
        <v>3439</v>
      </c>
      <c r="B3441" s="6" t="s">
        <v>6919</v>
      </c>
      <c r="C3441" s="6" t="s">
        <v>8</v>
      </c>
      <c r="D3441" s="6" t="s">
        <v>6920</v>
      </c>
      <c r="E3441" s="7">
        <v>62</v>
      </c>
      <c r="F3441" s="6" t="s">
        <v>1998</v>
      </c>
    </row>
    <row r="3442" ht="25.5" spans="1:6">
      <c r="A3442" s="6">
        <v>3440</v>
      </c>
      <c r="B3442" s="6" t="s">
        <v>6921</v>
      </c>
      <c r="C3442" s="6" t="s">
        <v>15</v>
      </c>
      <c r="D3442" s="6" t="s">
        <v>6922</v>
      </c>
      <c r="E3442" s="7">
        <v>62</v>
      </c>
      <c r="F3442" s="6" t="s">
        <v>1998</v>
      </c>
    </row>
    <row r="3443" ht="25.5" spans="1:6">
      <c r="A3443" s="6">
        <v>3441</v>
      </c>
      <c r="B3443" s="6" t="s">
        <v>6923</v>
      </c>
      <c r="C3443" s="6" t="s">
        <v>8</v>
      </c>
      <c r="D3443" s="6" t="s">
        <v>6924</v>
      </c>
      <c r="E3443" s="7">
        <v>62</v>
      </c>
      <c r="F3443" s="6" t="s">
        <v>1998</v>
      </c>
    </row>
    <row r="3444" ht="25.5" spans="1:6">
      <c r="A3444" s="6">
        <v>3442</v>
      </c>
      <c r="B3444" s="6" t="s">
        <v>6925</v>
      </c>
      <c r="C3444" s="6" t="s">
        <v>8</v>
      </c>
      <c r="D3444" s="6" t="s">
        <v>6926</v>
      </c>
      <c r="E3444" s="7">
        <v>62</v>
      </c>
      <c r="F3444" s="6" t="s">
        <v>1998</v>
      </c>
    </row>
    <row r="3445" ht="25.5" spans="1:6">
      <c r="A3445" s="6">
        <v>3443</v>
      </c>
      <c r="B3445" s="6" t="s">
        <v>6927</v>
      </c>
      <c r="C3445" s="6" t="s">
        <v>8</v>
      </c>
      <c r="D3445" s="6" t="s">
        <v>6928</v>
      </c>
      <c r="E3445" s="7">
        <v>62</v>
      </c>
      <c r="F3445" s="6" t="s">
        <v>1998</v>
      </c>
    </row>
    <row r="3446" ht="25.5" spans="1:6">
      <c r="A3446" s="6">
        <v>3444</v>
      </c>
      <c r="B3446" s="6" t="s">
        <v>6929</v>
      </c>
      <c r="C3446" s="6" t="s">
        <v>8</v>
      </c>
      <c r="D3446" s="6" t="s">
        <v>6930</v>
      </c>
      <c r="E3446" s="7">
        <v>62</v>
      </c>
      <c r="F3446" s="6" t="s">
        <v>1998</v>
      </c>
    </row>
    <row r="3447" ht="25.5" spans="1:6">
      <c r="A3447" s="6">
        <v>3445</v>
      </c>
      <c r="B3447" s="6" t="s">
        <v>6931</v>
      </c>
      <c r="C3447" s="6" t="s">
        <v>758</v>
      </c>
      <c r="D3447" s="6" t="s">
        <v>6932</v>
      </c>
      <c r="E3447" s="7">
        <v>62</v>
      </c>
      <c r="F3447" s="6" t="s">
        <v>1998</v>
      </c>
    </row>
    <row r="3448" ht="25.5" spans="1:6">
      <c r="A3448" s="6">
        <v>3446</v>
      </c>
      <c r="B3448" s="6" t="s">
        <v>6933</v>
      </c>
      <c r="C3448" s="6" t="s">
        <v>8</v>
      </c>
      <c r="D3448" s="6" t="s">
        <v>6934</v>
      </c>
      <c r="E3448" s="7">
        <v>62</v>
      </c>
      <c r="F3448" s="6" t="s">
        <v>1998</v>
      </c>
    </row>
    <row r="3449" ht="25.5" spans="1:6">
      <c r="A3449" s="6">
        <v>3447</v>
      </c>
      <c r="B3449" s="6" t="s">
        <v>6935</v>
      </c>
      <c r="C3449" s="6" t="s">
        <v>8</v>
      </c>
      <c r="D3449" s="6" t="s">
        <v>6936</v>
      </c>
      <c r="E3449" s="7">
        <v>62</v>
      </c>
      <c r="F3449" s="6" t="s">
        <v>1998</v>
      </c>
    </row>
    <row r="3450" ht="25.5" spans="1:6">
      <c r="A3450" s="6">
        <v>3448</v>
      </c>
      <c r="B3450" s="6" t="s">
        <v>6937</v>
      </c>
      <c r="C3450" s="6" t="s">
        <v>8</v>
      </c>
      <c r="D3450" s="6" t="s">
        <v>6938</v>
      </c>
      <c r="E3450" s="7">
        <v>62</v>
      </c>
      <c r="F3450" s="6" t="s">
        <v>1998</v>
      </c>
    </row>
    <row r="3451" ht="25.5" spans="1:6">
      <c r="A3451" s="6">
        <v>3449</v>
      </c>
      <c r="B3451" s="6" t="s">
        <v>6939</v>
      </c>
      <c r="C3451" s="6" t="s">
        <v>8</v>
      </c>
      <c r="D3451" s="6" t="s">
        <v>6940</v>
      </c>
      <c r="E3451" s="7">
        <v>62</v>
      </c>
      <c r="F3451" s="6" t="s">
        <v>1998</v>
      </c>
    </row>
    <row r="3452" ht="12.75" spans="1:6">
      <c r="A3452" s="6">
        <v>3450</v>
      </c>
      <c r="B3452" s="6" t="s">
        <v>6941</v>
      </c>
      <c r="C3452" s="6" t="s">
        <v>47</v>
      </c>
      <c r="D3452" s="6" t="s">
        <v>6942</v>
      </c>
      <c r="E3452" s="7">
        <v>62</v>
      </c>
      <c r="F3452" s="6" t="s">
        <v>1998</v>
      </c>
    </row>
    <row r="3453" ht="25.5" spans="1:6">
      <c r="A3453" s="6">
        <v>3451</v>
      </c>
      <c r="B3453" s="6" t="s">
        <v>6943</v>
      </c>
      <c r="C3453" s="6" t="s">
        <v>8</v>
      </c>
      <c r="D3453" s="6" t="s">
        <v>6944</v>
      </c>
      <c r="E3453" s="7">
        <v>62</v>
      </c>
      <c r="F3453" s="6" t="s">
        <v>1998</v>
      </c>
    </row>
    <row r="3454" ht="12.75" spans="1:6">
      <c r="A3454" s="6">
        <v>3452</v>
      </c>
      <c r="B3454" s="6" t="s">
        <v>6945</v>
      </c>
      <c r="C3454" s="6" t="s">
        <v>158</v>
      </c>
      <c r="D3454" s="6" t="s">
        <v>6946</v>
      </c>
      <c r="E3454" s="7">
        <v>62</v>
      </c>
      <c r="F3454" s="6" t="s">
        <v>1998</v>
      </c>
    </row>
    <row r="3455" ht="25.5" spans="1:6">
      <c r="A3455" s="6">
        <v>3453</v>
      </c>
      <c r="B3455" s="6" t="s">
        <v>6947</v>
      </c>
      <c r="C3455" s="6" t="s">
        <v>8</v>
      </c>
      <c r="D3455" s="6" t="s">
        <v>6948</v>
      </c>
      <c r="E3455" s="7">
        <v>62</v>
      </c>
      <c r="F3455" s="6" t="s">
        <v>1998</v>
      </c>
    </row>
    <row r="3456" ht="25.5" spans="1:6">
      <c r="A3456" s="6">
        <v>3454</v>
      </c>
      <c r="B3456" s="6" t="s">
        <v>6949</v>
      </c>
      <c r="C3456" s="6" t="s">
        <v>12</v>
      </c>
      <c r="D3456" s="6" t="s">
        <v>6950</v>
      </c>
      <c r="E3456" s="7">
        <v>62</v>
      </c>
      <c r="F3456" s="6" t="s">
        <v>1998</v>
      </c>
    </row>
    <row r="3457" ht="25.5" spans="1:6">
      <c r="A3457" s="6">
        <v>3455</v>
      </c>
      <c r="B3457" s="6" t="s">
        <v>6951</v>
      </c>
      <c r="C3457" s="6" t="s">
        <v>8</v>
      </c>
      <c r="D3457" s="6" t="s">
        <v>6952</v>
      </c>
      <c r="E3457" s="7">
        <v>62</v>
      </c>
      <c r="F3457" s="6" t="s">
        <v>1998</v>
      </c>
    </row>
    <row r="3458" ht="25.5" spans="1:6">
      <c r="A3458" s="6">
        <v>3456</v>
      </c>
      <c r="B3458" s="6" t="s">
        <v>6953</v>
      </c>
      <c r="C3458" s="6" t="s">
        <v>158</v>
      </c>
      <c r="D3458" s="6" t="s">
        <v>6954</v>
      </c>
      <c r="E3458" s="7">
        <v>62</v>
      </c>
      <c r="F3458" s="6" t="s">
        <v>1998</v>
      </c>
    </row>
    <row r="3459" ht="25.5" spans="1:6">
      <c r="A3459" s="6">
        <v>3457</v>
      </c>
      <c r="B3459" s="6" t="s">
        <v>6955</v>
      </c>
      <c r="C3459" s="6" t="s">
        <v>8</v>
      </c>
      <c r="D3459" s="6" t="s">
        <v>6956</v>
      </c>
      <c r="E3459" s="7">
        <v>62</v>
      </c>
      <c r="F3459" s="6" t="s">
        <v>1998</v>
      </c>
    </row>
    <row r="3460" ht="25.5" spans="1:6">
      <c r="A3460" s="6">
        <v>3458</v>
      </c>
      <c r="B3460" s="6" t="s">
        <v>6957</v>
      </c>
      <c r="C3460" s="6" t="s">
        <v>8</v>
      </c>
      <c r="D3460" s="6" t="s">
        <v>6958</v>
      </c>
      <c r="E3460" s="7">
        <v>62</v>
      </c>
      <c r="F3460" s="6" t="s">
        <v>1998</v>
      </c>
    </row>
    <row r="3461" ht="25.5" spans="1:6">
      <c r="A3461" s="6">
        <v>3459</v>
      </c>
      <c r="B3461" s="6" t="s">
        <v>6959</v>
      </c>
      <c r="C3461" s="6" t="s">
        <v>8</v>
      </c>
      <c r="D3461" s="6" t="s">
        <v>6960</v>
      </c>
      <c r="E3461" s="7">
        <v>62</v>
      </c>
      <c r="F3461" s="6" t="s">
        <v>1998</v>
      </c>
    </row>
    <row r="3462" ht="25.5" spans="1:6">
      <c r="A3462" s="6">
        <v>3460</v>
      </c>
      <c r="B3462" s="6" t="s">
        <v>6961</v>
      </c>
      <c r="C3462" s="6" t="s">
        <v>47</v>
      </c>
      <c r="D3462" s="6" t="s">
        <v>6962</v>
      </c>
      <c r="E3462" s="7">
        <v>62</v>
      </c>
      <c r="F3462" s="6" t="s">
        <v>1998</v>
      </c>
    </row>
    <row r="3463" ht="25.5" spans="1:6">
      <c r="A3463" s="6">
        <v>3461</v>
      </c>
      <c r="B3463" s="6" t="s">
        <v>6963</v>
      </c>
      <c r="C3463" s="6" t="s">
        <v>8</v>
      </c>
      <c r="D3463" s="6" t="s">
        <v>6964</v>
      </c>
      <c r="E3463" s="7">
        <v>62</v>
      </c>
      <c r="F3463" s="6" t="s">
        <v>1998</v>
      </c>
    </row>
    <row r="3464" ht="25.5" spans="1:6">
      <c r="A3464" s="6">
        <v>3462</v>
      </c>
      <c r="B3464" s="6" t="s">
        <v>6965</v>
      </c>
      <c r="C3464" s="6" t="s">
        <v>8</v>
      </c>
      <c r="D3464" s="6" t="s">
        <v>6966</v>
      </c>
      <c r="E3464" s="7">
        <v>62</v>
      </c>
      <c r="F3464" s="6" t="s">
        <v>1998</v>
      </c>
    </row>
    <row r="3465" ht="25.5" spans="1:6">
      <c r="A3465" s="6">
        <v>3463</v>
      </c>
      <c r="B3465" s="6" t="s">
        <v>6967</v>
      </c>
      <c r="C3465" s="6" t="s">
        <v>251</v>
      </c>
      <c r="D3465" s="6" t="s">
        <v>6968</v>
      </c>
      <c r="E3465" s="7">
        <v>62</v>
      </c>
      <c r="F3465" s="6" t="s">
        <v>1998</v>
      </c>
    </row>
    <row r="3466" ht="25.5" spans="1:6">
      <c r="A3466" s="6">
        <v>3464</v>
      </c>
      <c r="B3466" s="6" t="s">
        <v>6969</v>
      </c>
      <c r="C3466" s="6" t="s">
        <v>8</v>
      </c>
      <c r="D3466" s="6" t="s">
        <v>6970</v>
      </c>
      <c r="E3466" s="7">
        <v>62</v>
      </c>
      <c r="F3466" s="6" t="s">
        <v>1998</v>
      </c>
    </row>
    <row r="3467" ht="25.5" spans="1:6">
      <c r="A3467" s="6">
        <v>3465</v>
      </c>
      <c r="B3467" s="6" t="s">
        <v>6971</v>
      </c>
      <c r="C3467" s="6" t="s">
        <v>8</v>
      </c>
      <c r="D3467" s="6" t="s">
        <v>6972</v>
      </c>
      <c r="E3467" s="7">
        <v>62</v>
      </c>
      <c r="F3467" s="6" t="s">
        <v>1998</v>
      </c>
    </row>
    <row r="3468" ht="25.5" spans="1:6">
      <c r="A3468" s="6">
        <v>3466</v>
      </c>
      <c r="B3468" s="6" t="s">
        <v>6973</v>
      </c>
      <c r="C3468" s="6" t="s">
        <v>8</v>
      </c>
      <c r="D3468" s="6" t="s">
        <v>6974</v>
      </c>
      <c r="E3468" s="7">
        <v>62</v>
      </c>
      <c r="F3468" s="6" t="s">
        <v>1998</v>
      </c>
    </row>
    <row r="3469" ht="25.5" spans="1:6">
      <c r="A3469" s="6">
        <v>3467</v>
      </c>
      <c r="B3469" s="6" t="s">
        <v>6975</v>
      </c>
      <c r="C3469" s="6" t="s">
        <v>8</v>
      </c>
      <c r="D3469" s="6" t="s">
        <v>6976</v>
      </c>
      <c r="E3469" s="7">
        <v>62</v>
      </c>
      <c r="F3469" s="6" t="s">
        <v>1998</v>
      </c>
    </row>
    <row r="3470" ht="25.5" spans="1:6">
      <c r="A3470" s="6">
        <v>3468</v>
      </c>
      <c r="B3470" s="6" t="s">
        <v>6977</v>
      </c>
      <c r="C3470" s="6" t="s">
        <v>12</v>
      </c>
      <c r="D3470" s="6" t="s">
        <v>6978</v>
      </c>
      <c r="E3470" s="7">
        <v>62</v>
      </c>
      <c r="F3470" s="6" t="s">
        <v>1998</v>
      </c>
    </row>
    <row r="3471" ht="25.5" spans="1:6">
      <c r="A3471" s="6">
        <v>3469</v>
      </c>
      <c r="B3471" s="6" t="s">
        <v>6979</v>
      </c>
      <c r="C3471" s="6" t="s">
        <v>8</v>
      </c>
      <c r="D3471" s="6" t="s">
        <v>6980</v>
      </c>
      <c r="E3471" s="7">
        <v>62</v>
      </c>
      <c r="F3471" s="6" t="s">
        <v>1998</v>
      </c>
    </row>
    <row r="3472" ht="25.5" spans="1:6">
      <c r="A3472" s="6">
        <v>3470</v>
      </c>
      <c r="B3472" s="6" t="s">
        <v>6981</v>
      </c>
      <c r="C3472" s="6" t="s">
        <v>8</v>
      </c>
      <c r="D3472" s="6" t="s">
        <v>6982</v>
      </c>
      <c r="E3472" s="7">
        <v>62</v>
      </c>
      <c r="F3472" s="6" t="s">
        <v>1998</v>
      </c>
    </row>
    <row r="3473" ht="12.75" spans="1:6">
      <c r="A3473" s="6">
        <v>3471</v>
      </c>
      <c r="B3473" s="6" t="s">
        <v>6983</v>
      </c>
      <c r="C3473" s="6" t="s">
        <v>158</v>
      </c>
      <c r="D3473" s="6" t="s">
        <v>6984</v>
      </c>
      <c r="E3473" s="7">
        <v>62</v>
      </c>
      <c r="F3473" s="6" t="s">
        <v>1998</v>
      </c>
    </row>
    <row r="3474" ht="25.5" spans="1:6">
      <c r="A3474" s="6">
        <v>3472</v>
      </c>
      <c r="B3474" s="6" t="s">
        <v>6985</v>
      </c>
      <c r="C3474" s="6" t="s">
        <v>8</v>
      </c>
      <c r="D3474" s="6" t="s">
        <v>6986</v>
      </c>
      <c r="E3474" s="7">
        <v>62</v>
      </c>
      <c r="F3474" s="6" t="s">
        <v>1998</v>
      </c>
    </row>
    <row r="3475" ht="25.5" spans="1:6">
      <c r="A3475" s="6">
        <v>3473</v>
      </c>
      <c r="B3475" s="6" t="s">
        <v>6987</v>
      </c>
      <c r="C3475" s="6" t="s">
        <v>8</v>
      </c>
      <c r="D3475" s="6" t="s">
        <v>6988</v>
      </c>
      <c r="E3475" s="7">
        <v>62</v>
      </c>
      <c r="F3475" s="6" t="s">
        <v>1998</v>
      </c>
    </row>
    <row r="3476" ht="25.5" spans="1:6">
      <c r="A3476" s="6">
        <v>3474</v>
      </c>
      <c r="B3476" s="6" t="s">
        <v>6989</v>
      </c>
      <c r="C3476" s="6" t="s">
        <v>8</v>
      </c>
      <c r="D3476" s="6" t="s">
        <v>6990</v>
      </c>
      <c r="E3476" s="7">
        <v>62</v>
      </c>
      <c r="F3476" s="6" t="s">
        <v>1998</v>
      </c>
    </row>
    <row r="3477" ht="25.5" spans="1:6">
      <c r="A3477" s="6">
        <v>3475</v>
      </c>
      <c r="B3477" s="6" t="s">
        <v>6991</v>
      </c>
      <c r="C3477" s="6" t="s">
        <v>8</v>
      </c>
      <c r="D3477" s="6" t="s">
        <v>6992</v>
      </c>
      <c r="E3477" s="7">
        <v>62</v>
      </c>
      <c r="F3477" s="6" t="s">
        <v>1998</v>
      </c>
    </row>
    <row r="3478" ht="25.5" spans="1:6">
      <c r="A3478" s="6">
        <v>3476</v>
      </c>
      <c r="B3478" s="6" t="s">
        <v>6993</v>
      </c>
      <c r="C3478" s="6" t="s">
        <v>8</v>
      </c>
      <c r="D3478" s="6" t="s">
        <v>6994</v>
      </c>
      <c r="E3478" s="7">
        <v>62</v>
      </c>
      <c r="F3478" s="6" t="s">
        <v>1998</v>
      </c>
    </row>
    <row r="3479" ht="25.5" spans="1:6">
      <c r="A3479" s="6">
        <v>3477</v>
      </c>
      <c r="B3479" s="6" t="s">
        <v>6995</v>
      </c>
      <c r="C3479" s="6" t="s">
        <v>8</v>
      </c>
      <c r="D3479" s="6" t="s">
        <v>6996</v>
      </c>
      <c r="E3479" s="7">
        <v>62</v>
      </c>
      <c r="F3479" s="6" t="s">
        <v>1998</v>
      </c>
    </row>
    <row r="3480" ht="25.5" spans="1:6">
      <c r="A3480" s="6">
        <v>3478</v>
      </c>
      <c r="B3480" s="6" t="s">
        <v>6997</v>
      </c>
      <c r="C3480" s="6" t="s">
        <v>8</v>
      </c>
      <c r="D3480" s="6" t="s">
        <v>6998</v>
      </c>
      <c r="E3480" s="7">
        <v>62</v>
      </c>
      <c r="F3480" s="6" t="s">
        <v>1998</v>
      </c>
    </row>
    <row r="3481" ht="25.5" spans="1:6">
      <c r="A3481" s="6">
        <v>3479</v>
      </c>
      <c r="B3481" s="6" t="s">
        <v>6999</v>
      </c>
      <c r="C3481" s="6" t="s">
        <v>8</v>
      </c>
      <c r="D3481" s="6" t="s">
        <v>7000</v>
      </c>
      <c r="E3481" s="7">
        <v>62</v>
      </c>
      <c r="F3481" s="6" t="s">
        <v>1998</v>
      </c>
    </row>
    <row r="3482" ht="12.75" spans="1:6">
      <c r="A3482" s="6">
        <v>3480</v>
      </c>
      <c r="B3482" s="6" t="s">
        <v>7001</v>
      </c>
      <c r="C3482" s="6" t="s">
        <v>8</v>
      </c>
      <c r="D3482" s="6" t="s">
        <v>7002</v>
      </c>
      <c r="E3482" s="7">
        <v>62</v>
      </c>
      <c r="F3482" s="6" t="s">
        <v>1998</v>
      </c>
    </row>
    <row r="3483" ht="25.5" spans="1:6">
      <c r="A3483" s="6">
        <v>3481</v>
      </c>
      <c r="B3483" s="6" t="s">
        <v>7003</v>
      </c>
      <c r="C3483" s="6" t="s">
        <v>8</v>
      </c>
      <c r="D3483" s="6" t="s">
        <v>7004</v>
      </c>
      <c r="E3483" s="7">
        <v>62</v>
      </c>
      <c r="F3483" s="6" t="s">
        <v>1998</v>
      </c>
    </row>
    <row r="3484" ht="25.5" spans="1:6">
      <c r="A3484" s="6">
        <v>3482</v>
      </c>
      <c r="B3484" s="6" t="s">
        <v>7005</v>
      </c>
      <c r="C3484" s="6" t="s">
        <v>12</v>
      </c>
      <c r="D3484" s="6" t="s">
        <v>7006</v>
      </c>
      <c r="E3484" s="7">
        <v>62</v>
      </c>
      <c r="F3484" s="6" t="s">
        <v>1998</v>
      </c>
    </row>
    <row r="3485" ht="25.5" spans="1:6">
      <c r="A3485" s="6">
        <v>3483</v>
      </c>
      <c r="B3485" s="6" t="s">
        <v>7007</v>
      </c>
      <c r="C3485" s="6" t="s">
        <v>8</v>
      </c>
      <c r="D3485" s="6" t="s">
        <v>7008</v>
      </c>
      <c r="E3485" s="7">
        <v>62</v>
      </c>
      <c r="F3485" s="6" t="s">
        <v>1998</v>
      </c>
    </row>
    <row r="3486" ht="25.5" spans="1:6">
      <c r="A3486" s="6">
        <v>3484</v>
      </c>
      <c r="B3486" s="6" t="s">
        <v>7009</v>
      </c>
      <c r="C3486" s="6" t="s">
        <v>8</v>
      </c>
      <c r="D3486" s="6" t="s">
        <v>7010</v>
      </c>
      <c r="E3486" s="7">
        <v>62</v>
      </c>
      <c r="F3486" s="6" t="s">
        <v>1998</v>
      </c>
    </row>
    <row r="3487" ht="25.5" spans="1:6">
      <c r="A3487" s="6">
        <v>3485</v>
      </c>
      <c r="B3487" s="6" t="s">
        <v>7011</v>
      </c>
      <c r="C3487" s="6" t="s">
        <v>8</v>
      </c>
      <c r="D3487" s="6" t="s">
        <v>7012</v>
      </c>
      <c r="E3487" s="7">
        <v>62</v>
      </c>
      <c r="F3487" s="6" t="s">
        <v>1998</v>
      </c>
    </row>
    <row r="3488" ht="25.5" spans="1:6">
      <c r="A3488" s="6">
        <v>3486</v>
      </c>
      <c r="B3488" s="6" t="s">
        <v>7013</v>
      </c>
      <c r="C3488" s="6" t="s">
        <v>8</v>
      </c>
      <c r="D3488" s="6" t="s">
        <v>7014</v>
      </c>
      <c r="E3488" s="7">
        <v>62</v>
      </c>
      <c r="F3488" s="6" t="s">
        <v>1998</v>
      </c>
    </row>
    <row r="3489" ht="25.5" spans="1:6">
      <c r="A3489" s="6">
        <v>3487</v>
      </c>
      <c r="B3489" s="6" t="s">
        <v>7015</v>
      </c>
      <c r="C3489" s="6" t="s">
        <v>8</v>
      </c>
      <c r="D3489" s="6" t="s">
        <v>7016</v>
      </c>
      <c r="E3489" s="7">
        <v>62</v>
      </c>
      <c r="F3489" s="6" t="s">
        <v>1998</v>
      </c>
    </row>
    <row r="3490" ht="25.5" spans="1:6">
      <c r="A3490" s="6">
        <v>3488</v>
      </c>
      <c r="B3490" s="6" t="s">
        <v>7017</v>
      </c>
      <c r="C3490" s="6" t="s">
        <v>18</v>
      </c>
      <c r="D3490" s="6" t="s">
        <v>7018</v>
      </c>
      <c r="E3490" s="7">
        <v>62</v>
      </c>
      <c r="F3490" s="6" t="s">
        <v>1998</v>
      </c>
    </row>
    <row r="3491" ht="25.5" spans="1:6">
      <c r="A3491" s="6">
        <v>3489</v>
      </c>
      <c r="B3491" s="6" t="s">
        <v>7019</v>
      </c>
      <c r="C3491" s="6" t="s">
        <v>8</v>
      </c>
      <c r="D3491" s="6" t="s">
        <v>7020</v>
      </c>
      <c r="E3491" s="7">
        <v>62</v>
      </c>
      <c r="F3491" s="6" t="s">
        <v>1998</v>
      </c>
    </row>
    <row r="3492" ht="25.5" spans="1:6">
      <c r="A3492" s="6">
        <v>3490</v>
      </c>
      <c r="B3492" s="6" t="s">
        <v>7021</v>
      </c>
      <c r="C3492" s="6" t="s">
        <v>8</v>
      </c>
      <c r="D3492" s="6" t="s">
        <v>7022</v>
      </c>
      <c r="E3492" s="7">
        <v>62</v>
      </c>
      <c r="F3492" s="6" t="s">
        <v>1998</v>
      </c>
    </row>
    <row r="3493" ht="25.5" spans="1:6">
      <c r="A3493" s="6">
        <v>3491</v>
      </c>
      <c r="B3493" s="6" t="s">
        <v>7023</v>
      </c>
      <c r="C3493" s="6" t="s">
        <v>18</v>
      </c>
      <c r="D3493" s="6" t="s">
        <v>7024</v>
      </c>
      <c r="E3493" s="7">
        <v>62</v>
      </c>
      <c r="F3493" s="6" t="s">
        <v>1998</v>
      </c>
    </row>
    <row r="3494" ht="25.5" spans="1:6">
      <c r="A3494" s="6">
        <v>3492</v>
      </c>
      <c r="B3494" s="6" t="s">
        <v>7025</v>
      </c>
      <c r="C3494" s="6" t="s">
        <v>8</v>
      </c>
      <c r="D3494" s="6" t="s">
        <v>7026</v>
      </c>
      <c r="E3494" s="7">
        <v>62</v>
      </c>
      <c r="F3494" s="6" t="s">
        <v>1998</v>
      </c>
    </row>
    <row r="3495" ht="25.5" spans="1:6">
      <c r="A3495" s="6">
        <v>3493</v>
      </c>
      <c r="B3495" s="6" t="s">
        <v>7027</v>
      </c>
      <c r="C3495" s="6" t="s">
        <v>8</v>
      </c>
      <c r="D3495" s="6" t="s">
        <v>7028</v>
      </c>
      <c r="E3495" s="7">
        <v>62</v>
      </c>
      <c r="F3495" s="6" t="s">
        <v>1998</v>
      </c>
    </row>
    <row r="3496" ht="25.5" spans="1:6">
      <c r="A3496" s="6">
        <v>3494</v>
      </c>
      <c r="B3496" s="6" t="s">
        <v>7029</v>
      </c>
      <c r="C3496" s="6" t="s">
        <v>8</v>
      </c>
      <c r="D3496" s="6" t="s">
        <v>7030</v>
      </c>
      <c r="E3496" s="7">
        <v>62</v>
      </c>
      <c r="F3496" s="6" t="s">
        <v>1998</v>
      </c>
    </row>
    <row r="3497" ht="25.5" spans="1:6">
      <c r="A3497" s="6">
        <v>3495</v>
      </c>
      <c r="B3497" s="6" t="s">
        <v>7031</v>
      </c>
      <c r="C3497" s="6" t="s">
        <v>8</v>
      </c>
      <c r="D3497" s="6" t="s">
        <v>7032</v>
      </c>
      <c r="E3497" s="7">
        <v>62</v>
      </c>
      <c r="F3497" s="6" t="s">
        <v>1998</v>
      </c>
    </row>
    <row r="3498" ht="25.5" spans="1:6">
      <c r="A3498" s="6">
        <v>3496</v>
      </c>
      <c r="B3498" s="6" t="s">
        <v>7033</v>
      </c>
      <c r="C3498" s="6" t="s">
        <v>8</v>
      </c>
      <c r="D3498" s="6" t="s">
        <v>7034</v>
      </c>
      <c r="E3498" s="7">
        <v>62</v>
      </c>
      <c r="F3498" s="6" t="s">
        <v>1998</v>
      </c>
    </row>
    <row r="3499" ht="25.5" spans="1:6">
      <c r="A3499" s="6">
        <v>3497</v>
      </c>
      <c r="B3499" s="6" t="s">
        <v>7035</v>
      </c>
      <c r="C3499" s="6" t="s">
        <v>18</v>
      </c>
      <c r="D3499" s="6" t="s">
        <v>7036</v>
      </c>
      <c r="E3499" s="7">
        <v>62</v>
      </c>
      <c r="F3499" s="6" t="s">
        <v>1998</v>
      </c>
    </row>
    <row r="3500" ht="25.5" spans="1:6">
      <c r="A3500" s="6">
        <v>3498</v>
      </c>
      <c r="B3500" s="6" t="s">
        <v>7037</v>
      </c>
      <c r="C3500" s="6" t="s">
        <v>8</v>
      </c>
      <c r="D3500" s="6" t="s">
        <v>7038</v>
      </c>
      <c r="E3500" s="7">
        <v>62</v>
      </c>
      <c r="F3500" s="6" t="s">
        <v>1998</v>
      </c>
    </row>
    <row r="3501" ht="25.5" spans="1:6">
      <c r="A3501" s="6">
        <v>3499</v>
      </c>
      <c r="B3501" s="6" t="s">
        <v>7039</v>
      </c>
      <c r="C3501" s="6" t="s">
        <v>8</v>
      </c>
      <c r="D3501" s="6" t="s">
        <v>7040</v>
      </c>
      <c r="E3501" s="7">
        <v>62</v>
      </c>
      <c r="F3501" s="6" t="s">
        <v>1998</v>
      </c>
    </row>
    <row r="3502" ht="25.5" spans="1:6">
      <c r="A3502" s="6">
        <v>3500</v>
      </c>
      <c r="B3502" s="6" t="s">
        <v>7041</v>
      </c>
      <c r="C3502" s="6" t="s">
        <v>8</v>
      </c>
      <c r="D3502" s="6" t="s">
        <v>7042</v>
      </c>
      <c r="E3502" s="7">
        <v>62</v>
      </c>
      <c r="F3502" s="6" t="s">
        <v>1998</v>
      </c>
    </row>
    <row r="3503" ht="25.5" spans="1:6">
      <c r="A3503" s="6">
        <v>3501</v>
      </c>
      <c r="B3503" s="6" t="s">
        <v>7043</v>
      </c>
      <c r="C3503" s="6" t="s">
        <v>8</v>
      </c>
      <c r="D3503" s="6" t="s">
        <v>7044</v>
      </c>
      <c r="E3503" s="7">
        <v>62</v>
      </c>
      <c r="F3503" s="6" t="s">
        <v>1998</v>
      </c>
    </row>
    <row r="3504" ht="25.5" spans="1:6">
      <c r="A3504" s="6">
        <v>3502</v>
      </c>
      <c r="B3504" s="6" t="s">
        <v>7045</v>
      </c>
      <c r="C3504" s="6" t="s">
        <v>8</v>
      </c>
      <c r="D3504" s="6" t="s">
        <v>7046</v>
      </c>
      <c r="E3504" s="7">
        <v>62</v>
      </c>
      <c r="F3504" s="6" t="s">
        <v>1998</v>
      </c>
    </row>
    <row r="3505" ht="25.5" spans="1:6">
      <c r="A3505" s="6">
        <v>3503</v>
      </c>
      <c r="B3505" s="6" t="s">
        <v>7047</v>
      </c>
      <c r="C3505" s="6" t="s">
        <v>8</v>
      </c>
      <c r="D3505" s="6" t="s">
        <v>7048</v>
      </c>
      <c r="E3505" s="7">
        <v>62</v>
      </c>
      <c r="F3505" s="6" t="s">
        <v>1998</v>
      </c>
    </row>
    <row r="3506" ht="25.5" spans="1:6">
      <c r="A3506" s="6">
        <v>3504</v>
      </c>
      <c r="B3506" s="6" t="s">
        <v>7049</v>
      </c>
      <c r="C3506" s="6" t="s">
        <v>8</v>
      </c>
      <c r="D3506" s="6" t="s">
        <v>7050</v>
      </c>
      <c r="E3506" s="7">
        <v>62</v>
      </c>
      <c r="F3506" s="6" t="s">
        <v>1998</v>
      </c>
    </row>
    <row r="3507" ht="25.5" spans="1:6">
      <c r="A3507" s="6">
        <v>3505</v>
      </c>
      <c r="B3507" s="6" t="s">
        <v>7051</v>
      </c>
      <c r="C3507" s="6" t="s">
        <v>8</v>
      </c>
      <c r="D3507" s="6" t="s">
        <v>7052</v>
      </c>
      <c r="E3507" s="7">
        <v>62</v>
      </c>
      <c r="F3507" s="6" t="s">
        <v>1998</v>
      </c>
    </row>
    <row r="3508" ht="12.75" spans="1:6">
      <c r="A3508" s="6">
        <v>3506</v>
      </c>
      <c r="B3508" s="6" t="s">
        <v>7053</v>
      </c>
      <c r="C3508" s="6" t="s">
        <v>8</v>
      </c>
      <c r="D3508" s="6" t="s">
        <v>7054</v>
      </c>
      <c r="E3508" s="7">
        <v>62</v>
      </c>
      <c r="F3508" s="6" t="s">
        <v>1998</v>
      </c>
    </row>
    <row r="3509" ht="25.5" spans="1:6">
      <c r="A3509" s="6">
        <v>3507</v>
      </c>
      <c r="B3509" s="6" t="s">
        <v>7055</v>
      </c>
      <c r="C3509" s="6" t="s">
        <v>8</v>
      </c>
      <c r="D3509" s="6" t="s">
        <v>7056</v>
      </c>
      <c r="E3509" s="7">
        <v>62</v>
      </c>
      <c r="F3509" s="6" t="s">
        <v>1998</v>
      </c>
    </row>
    <row r="3510" ht="12.75" spans="1:6">
      <c r="A3510" s="6">
        <v>3508</v>
      </c>
      <c r="B3510" s="6" t="s">
        <v>7057</v>
      </c>
      <c r="C3510" s="6" t="s">
        <v>8</v>
      </c>
      <c r="D3510" s="6" t="s">
        <v>7058</v>
      </c>
      <c r="E3510" s="7">
        <v>62</v>
      </c>
      <c r="F3510" s="6" t="s">
        <v>1998</v>
      </c>
    </row>
    <row r="3511" ht="25.5" spans="1:6">
      <c r="A3511" s="6">
        <v>3509</v>
      </c>
      <c r="B3511" s="6" t="s">
        <v>7059</v>
      </c>
      <c r="C3511" s="6" t="s">
        <v>79</v>
      </c>
      <c r="D3511" s="6" t="s">
        <v>7060</v>
      </c>
      <c r="E3511" s="7">
        <v>62</v>
      </c>
      <c r="F3511" s="6" t="s">
        <v>1998</v>
      </c>
    </row>
    <row r="3512" ht="12.75" spans="1:6">
      <c r="A3512" s="6">
        <v>3510</v>
      </c>
      <c r="B3512" s="6" t="s">
        <v>7061</v>
      </c>
      <c r="C3512" s="6" t="s">
        <v>158</v>
      </c>
      <c r="D3512" s="6" t="s">
        <v>7062</v>
      </c>
      <c r="E3512" s="7">
        <v>62</v>
      </c>
      <c r="F3512" s="6" t="s">
        <v>1998</v>
      </c>
    </row>
    <row r="3513" ht="25.5" spans="1:6">
      <c r="A3513" s="6">
        <v>3511</v>
      </c>
      <c r="B3513" s="6" t="s">
        <v>7063</v>
      </c>
      <c r="C3513" s="6" t="s">
        <v>8</v>
      </c>
      <c r="D3513" s="6" t="s">
        <v>7064</v>
      </c>
      <c r="E3513" s="7">
        <v>62</v>
      </c>
      <c r="F3513" s="6" t="s">
        <v>1998</v>
      </c>
    </row>
    <row r="3514" ht="25.5" spans="1:6">
      <c r="A3514" s="6">
        <v>3512</v>
      </c>
      <c r="B3514" s="6" t="s">
        <v>7065</v>
      </c>
      <c r="C3514" s="6" t="s">
        <v>8</v>
      </c>
      <c r="D3514" s="6" t="s">
        <v>7066</v>
      </c>
      <c r="E3514" s="7">
        <v>62</v>
      </c>
      <c r="F3514" s="6" t="s">
        <v>1998</v>
      </c>
    </row>
    <row r="3515" ht="25.5" spans="1:6">
      <c r="A3515" s="6">
        <v>3513</v>
      </c>
      <c r="B3515" s="6" t="s">
        <v>7067</v>
      </c>
      <c r="C3515" s="6" t="s">
        <v>8</v>
      </c>
      <c r="D3515" s="6" t="s">
        <v>7068</v>
      </c>
      <c r="E3515" s="7">
        <v>62</v>
      </c>
      <c r="F3515" s="6" t="s">
        <v>1998</v>
      </c>
    </row>
    <row r="3516" ht="25.5" spans="1:6">
      <c r="A3516" s="6">
        <v>3514</v>
      </c>
      <c r="B3516" s="6" t="s">
        <v>7069</v>
      </c>
      <c r="C3516" s="6" t="s">
        <v>8</v>
      </c>
      <c r="D3516" s="6" t="s">
        <v>7070</v>
      </c>
      <c r="E3516" s="7">
        <v>62</v>
      </c>
      <c r="F3516" s="6" t="s">
        <v>1998</v>
      </c>
    </row>
    <row r="3517" ht="25.5" spans="1:6">
      <c r="A3517" s="6">
        <v>3515</v>
      </c>
      <c r="B3517" s="6" t="s">
        <v>7071</v>
      </c>
      <c r="C3517" s="6" t="s">
        <v>8</v>
      </c>
      <c r="D3517" s="6" t="s">
        <v>7072</v>
      </c>
      <c r="E3517" s="7">
        <v>62</v>
      </c>
      <c r="F3517" s="6" t="s">
        <v>1998</v>
      </c>
    </row>
    <row r="3518" ht="25.5" spans="1:6">
      <c r="A3518" s="6">
        <v>3516</v>
      </c>
      <c r="B3518" s="6" t="s">
        <v>7073</v>
      </c>
      <c r="C3518" s="6" t="s">
        <v>8</v>
      </c>
      <c r="D3518" s="6" t="s">
        <v>7074</v>
      </c>
      <c r="E3518" s="7">
        <v>62</v>
      </c>
      <c r="F3518" s="6" t="s">
        <v>1998</v>
      </c>
    </row>
    <row r="3519" ht="25.5" spans="1:6">
      <c r="A3519" s="6">
        <v>3517</v>
      </c>
      <c r="B3519" s="6" t="s">
        <v>7075</v>
      </c>
      <c r="C3519" s="6" t="s">
        <v>8</v>
      </c>
      <c r="D3519" s="6" t="s">
        <v>7076</v>
      </c>
      <c r="E3519" s="7">
        <v>62</v>
      </c>
      <c r="F3519" s="6" t="s">
        <v>1998</v>
      </c>
    </row>
    <row r="3520" ht="25.5" spans="1:6">
      <c r="A3520" s="6">
        <v>3518</v>
      </c>
      <c r="B3520" s="6" t="s">
        <v>7077</v>
      </c>
      <c r="C3520" s="6" t="s">
        <v>8</v>
      </c>
      <c r="D3520" s="6" t="s">
        <v>7078</v>
      </c>
      <c r="E3520" s="7">
        <v>62</v>
      </c>
      <c r="F3520" s="6" t="s">
        <v>1998</v>
      </c>
    </row>
    <row r="3521" ht="25.5" spans="1:6">
      <c r="A3521" s="6">
        <v>3519</v>
      </c>
      <c r="B3521" s="6" t="s">
        <v>7079</v>
      </c>
      <c r="C3521" s="6" t="s">
        <v>8</v>
      </c>
      <c r="D3521" s="6" t="s">
        <v>7080</v>
      </c>
      <c r="E3521" s="7">
        <v>62</v>
      </c>
      <c r="F3521" s="6" t="s">
        <v>1998</v>
      </c>
    </row>
    <row r="3522" ht="25.5" spans="1:6">
      <c r="A3522" s="6">
        <v>3520</v>
      </c>
      <c r="B3522" s="6" t="s">
        <v>7081</v>
      </c>
      <c r="C3522" s="6" t="s">
        <v>8</v>
      </c>
      <c r="D3522" s="6" t="s">
        <v>7082</v>
      </c>
      <c r="E3522" s="7">
        <v>62</v>
      </c>
      <c r="F3522" s="6" t="s">
        <v>1998</v>
      </c>
    </row>
    <row r="3523" ht="25.5" spans="1:6">
      <c r="A3523" s="6">
        <v>3521</v>
      </c>
      <c r="B3523" s="6" t="s">
        <v>7083</v>
      </c>
      <c r="C3523" s="6" t="s">
        <v>8</v>
      </c>
      <c r="D3523" s="6" t="s">
        <v>7084</v>
      </c>
      <c r="E3523" s="7">
        <v>62</v>
      </c>
      <c r="F3523" s="6" t="s">
        <v>1998</v>
      </c>
    </row>
    <row r="3524" ht="25.5" spans="1:6">
      <c r="A3524" s="6">
        <v>3522</v>
      </c>
      <c r="B3524" s="6" t="s">
        <v>7085</v>
      </c>
      <c r="C3524" s="6" t="s">
        <v>8</v>
      </c>
      <c r="D3524" s="6" t="s">
        <v>7086</v>
      </c>
      <c r="E3524" s="7">
        <v>62</v>
      </c>
      <c r="F3524" s="6" t="s">
        <v>1998</v>
      </c>
    </row>
    <row r="3525" ht="25.5" spans="1:6">
      <c r="A3525" s="6">
        <v>3523</v>
      </c>
      <c r="B3525" s="6" t="s">
        <v>7087</v>
      </c>
      <c r="C3525" s="6" t="s">
        <v>18</v>
      </c>
      <c r="D3525" s="6" t="s">
        <v>7088</v>
      </c>
      <c r="E3525" s="7">
        <v>62</v>
      </c>
      <c r="F3525" s="6" t="s">
        <v>1998</v>
      </c>
    </row>
    <row r="3526" ht="12.75" spans="1:6">
      <c r="A3526" s="6">
        <v>3524</v>
      </c>
      <c r="B3526" s="6" t="s">
        <v>7089</v>
      </c>
      <c r="C3526" s="6" t="s">
        <v>8</v>
      </c>
      <c r="D3526" s="6" t="s">
        <v>7090</v>
      </c>
      <c r="E3526" s="7">
        <v>62</v>
      </c>
      <c r="F3526" s="6" t="s">
        <v>1998</v>
      </c>
    </row>
    <row r="3527" ht="25.5" spans="1:6">
      <c r="A3527" s="6">
        <v>3525</v>
      </c>
      <c r="B3527" s="6" t="s">
        <v>7091</v>
      </c>
      <c r="C3527" s="6" t="s">
        <v>18</v>
      </c>
      <c r="D3527" s="6" t="s">
        <v>7092</v>
      </c>
      <c r="E3527" s="7">
        <v>62</v>
      </c>
      <c r="F3527" s="6" t="s">
        <v>1998</v>
      </c>
    </row>
    <row r="3528" ht="25.5" spans="1:6">
      <c r="A3528" s="6">
        <v>3526</v>
      </c>
      <c r="B3528" s="6" t="s">
        <v>7093</v>
      </c>
      <c r="C3528" s="6" t="s">
        <v>8</v>
      </c>
      <c r="D3528" s="6" t="s">
        <v>7094</v>
      </c>
      <c r="E3528" s="7">
        <v>62</v>
      </c>
      <c r="F3528" s="6" t="s">
        <v>1998</v>
      </c>
    </row>
    <row r="3529" ht="25.5" spans="1:6">
      <c r="A3529" s="6">
        <v>3527</v>
      </c>
      <c r="B3529" s="6" t="s">
        <v>7095</v>
      </c>
      <c r="C3529" s="6" t="s">
        <v>8</v>
      </c>
      <c r="D3529" s="6" t="s">
        <v>7096</v>
      </c>
      <c r="E3529" s="7">
        <v>62</v>
      </c>
      <c r="F3529" s="6" t="s">
        <v>1998</v>
      </c>
    </row>
    <row r="3530" ht="25.5" spans="1:6">
      <c r="A3530" s="6">
        <v>3528</v>
      </c>
      <c r="B3530" s="6" t="s">
        <v>7097</v>
      </c>
      <c r="C3530" s="6" t="s">
        <v>8</v>
      </c>
      <c r="D3530" s="6" t="s">
        <v>7098</v>
      </c>
      <c r="E3530" s="7">
        <v>62</v>
      </c>
      <c r="F3530" s="6" t="s">
        <v>1998</v>
      </c>
    </row>
    <row r="3531" ht="25.5" spans="1:6">
      <c r="A3531" s="6">
        <v>3529</v>
      </c>
      <c r="B3531" s="6" t="s">
        <v>7099</v>
      </c>
      <c r="C3531" s="6" t="s">
        <v>8</v>
      </c>
      <c r="D3531" s="6" t="s">
        <v>7100</v>
      </c>
      <c r="E3531" s="7">
        <v>62</v>
      </c>
      <c r="F3531" s="6" t="s">
        <v>1998</v>
      </c>
    </row>
    <row r="3532" ht="25.5" spans="1:6">
      <c r="A3532" s="6">
        <v>3530</v>
      </c>
      <c r="B3532" s="6" t="s">
        <v>7101</v>
      </c>
      <c r="C3532" s="6" t="s">
        <v>8</v>
      </c>
      <c r="D3532" s="6" t="s">
        <v>7102</v>
      </c>
      <c r="E3532" s="7">
        <v>62</v>
      </c>
      <c r="F3532" s="6" t="s">
        <v>1998</v>
      </c>
    </row>
    <row r="3533" ht="25.5" spans="1:6">
      <c r="A3533" s="6">
        <v>3531</v>
      </c>
      <c r="B3533" s="6" t="s">
        <v>7103</v>
      </c>
      <c r="C3533" s="6" t="s">
        <v>8</v>
      </c>
      <c r="D3533" s="6" t="s">
        <v>7104</v>
      </c>
      <c r="E3533" s="7">
        <v>62</v>
      </c>
      <c r="F3533" s="6" t="s">
        <v>1998</v>
      </c>
    </row>
    <row r="3534" ht="25.5" spans="1:6">
      <c r="A3534" s="6">
        <v>3532</v>
      </c>
      <c r="B3534" s="6" t="s">
        <v>7105</v>
      </c>
      <c r="C3534" s="6" t="s">
        <v>8</v>
      </c>
      <c r="D3534" s="6" t="s">
        <v>7106</v>
      </c>
      <c r="E3534" s="7">
        <v>62</v>
      </c>
      <c r="F3534" s="6" t="s">
        <v>1998</v>
      </c>
    </row>
    <row r="3535" ht="25.5" spans="1:6">
      <c r="A3535" s="6">
        <v>3533</v>
      </c>
      <c r="B3535" s="6" t="s">
        <v>7107</v>
      </c>
      <c r="C3535" s="6" t="s">
        <v>8</v>
      </c>
      <c r="D3535" s="6" t="s">
        <v>7108</v>
      </c>
      <c r="E3535" s="7">
        <v>62</v>
      </c>
      <c r="F3535" s="6" t="s">
        <v>1998</v>
      </c>
    </row>
    <row r="3536" ht="25.5" spans="1:6">
      <c r="A3536" s="6">
        <v>3534</v>
      </c>
      <c r="B3536" s="6" t="s">
        <v>7109</v>
      </c>
      <c r="C3536" s="6" t="s">
        <v>8</v>
      </c>
      <c r="D3536" s="6" t="s">
        <v>7110</v>
      </c>
      <c r="E3536" s="7">
        <v>62</v>
      </c>
      <c r="F3536" s="6" t="s">
        <v>1998</v>
      </c>
    </row>
    <row r="3537" ht="25.5" spans="1:6">
      <c r="A3537" s="6">
        <v>3535</v>
      </c>
      <c r="B3537" s="6" t="s">
        <v>7111</v>
      </c>
      <c r="C3537" s="6" t="s">
        <v>8</v>
      </c>
      <c r="D3537" s="6" t="s">
        <v>7112</v>
      </c>
      <c r="E3537" s="7">
        <v>62</v>
      </c>
      <c r="F3537" s="6" t="s">
        <v>1998</v>
      </c>
    </row>
    <row r="3538" ht="25.5" spans="1:6">
      <c r="A3538" s="6">
        <v>3536</v>
      </c>
      <c r="B3538" s="6" t="s">
        <v>7113</v>
      </c>
      <c r="C3538" s="6" t="s">
        <v>8</v>
      </c>
      <c r="D3538" s="6" t="s">
        <v>7114</v>
      </c>
      <c r="E3538" s="7">
        <v>62</v>
      </c>
      <c r="F3538" s="6" t="s">
        <v>1998</v>
      </c>
    </row>
    <row r="3539" ht="25.5" spans="1:6">
      <c r="A3539" s="6">
        <v>3537</v>
      </c>
      <c r="B3539" s="6" t="s">
        <v>7115</v>
      </c>
      <c r="C3539" s="6" t="s">
        <v>8</v>
      </c>
      <c r="D3539" s="6" t="s">
        <v>7116</v>
      </c>
      <c r="E3539" s="7">
        <v>62</v>
      </c>
      <c r="F3539" s="6" t="s">
        <v>1998</v>
      </c>
    </row>
    <row r="3540" ht="25.5" spans="1:6">
      <c r="A3540" s="6">
        <v>3538</v>
      </c>
      <c r="B3540" s="6" t="s">
        <v>7117</v>
      </c>
      <c r="C3540" s="6" t="s">
        <v>158</v>
      </c>
      <c r="D3540" s="6" t="s">
        <v>7118</v>
      </c>
      <c r="E3540" s="7">
        <v>62</v>
      </c>
      <c r="F3540" s="6" t="s">
        <v>1998</v>
      </c>
    </row>
    <row r="3541" ht="25.5" spans="1:6">
      <c r="A3541" s="6">
        <v>3539</v>
      </c>
      <c r="B3541" s="6" t="s">
        <v>7119</v>
      </c>
      <c r="C3541" s="6" t="s">
        <v>8</v>
      </c>
      <c r="D3541" s="6" t="s">
        <v>7120</v>
      </c>
      <c r="E3541" s="7">
        <v>62</v>
      </c>
      <c r="F3541" s="6" t="s">
        <v>1998</v>
      </c>
    </row>
    <row r="3542" ht="25.5" spans="1:6">
      <c r="A3542" s="6">
        <v>3540</v>
      </c>
      <c r="B3542" s="6" t="s">
        <v>7121</v>
      </c>
      <c r="C3542" s="6" t="s">
        <v>8</v>
      </c>
      <c r="D3542" s="6" t="s">
        <v>7122</v>
      </c>
      <c r="E3542" s="7">
        <v>62</v>
      </c>
      <c r="F3542" s="6" t="s">
        <v>1998</v>
      </c>
    </row>
    <row r="3543" ht="25.5" spans="1:6">
      <c r="A3543" s="6">
        <v>3541</v>
      </c>
      <c r="B3543" s="6" t="s">
        <v>7123</v>
      </c>
      <c r="C3543" s="6" t="s">
        <v>8</v>
      </c>
      <c r="D3543" s="6" t="s">
        <v>7124</v>
      </c>
      <c r="E3543" s="7">
        <v>62</v>
      </c>
      <c r="F3543" s="6" t="s">
        <v>1998</v>
      </c>
    </row>
    <row r="3544" ht="25.5" spans="1:6">
      <c r="A3544" s="6">
        <v>3542</v>
      </c>
      <c r="B3544" s="6" t="s">
        <v>7125</v>
      </c>
      <c r="C3544" s="6" t="s">
        <v>8</v>
      </c>
      <c r="D3544" s="6" t="s">
        <v>7126</v>
      </c>
      <c r="E3544" s="7">
        <v>62</v>
      </c>
      <c r="F3544" s="6" t="s">
        <v>1998</v>
      </c>
    </row>
    <row r="3545" ht="25.5" spans="1:6">
      <c r="A3545" s="6">
        <v>3543</v>
      </c>
      <c r="B3545" s="6" t="s">
        <v>7127</v>
      </c>
      <c r="C3545" s="6" t="s">
        <v>8</v>
      </c>
      <c r="D3545" s="6" t="s">
        <v>7128</v>
      </c>
      <c r="E3545" s="7">
        <v>62</v>
      </c>
      <c r="F3545" s="6" t="s">
        <v>1998</v>
      </c>
    </row>
    <row r="3546" ht="25.5" spans="1:6">
      <c r="A3546" s="6">
        <v>3544</v>
      </c>
      <c r="B3546" s="6" t="s">
        <v>7129</v>
      </c>
      <c r="C3546" s="6" t="s">
        <v>8</v>
      </c>
      <c r="D3546" s="6" t="s">
        <v>7130</v>
      </c>
      <c r="E3546" s="7">
        <v>62</v>
      </c>
      <c r="F3546" s="6" t="s">
        <v>1998</v>
      </c>
    </row>
    <row r="3547" ht="25.5" spans="1:6">
      <c r="A3547" s="6">
        <v>3545</v>
      </c>
      <c r="B3547" s="6" t="s">
        <v>7131</v>
      </c>
      <c r="C3547" s="6" t="s">
        <v>8</v>
      </c>
      <c r="D3547" s="6" t="s">
        <v>7132</v>
      </c>
      <c r="E3547" s="7">
        <v>62</v>
      </c>
      <c r="F3547" s="6" t="s">
        <v>1998</v>
      </c>
    </row>
    <row r="3548" ht="25.5" spans="1:6">
      <c r="A3548" s="6">
        <v>3546</v>
      </c>
      <c r="B3548" s="6" t="s">
        <v>7133</v>
      </c>
      <c r="C3548" s="6" t="s">
        <v>8</v>
      </c>
      <c r="D3548" s="6" t="s">
        <v>7134</v>
      </c>
      <c r="E3548" s="7">
        <v>62</v>
      </c>
      <c r="F3548" s="6" t="s">
        <v>1998</v>
      </c>
    </row>
    <row r="3549" ht="25.5" spans="1:6">
      <c r="A3549" s="6">
        <v>3547</v>
      </c>
      <c r="B3549" s="6" t="s">
        <v>7135</v>
      </c>
      <c r="C3549" s="6" t="s">
        <v>8</v>
      </c>
      <c r="D3549" s="6" t="s">
        <v>7136</v>
      </c>
      <c r="E3549" s="7">
        <v>62</v>
      </c>
      <c r="F3549" s="6" t="s">
        <v>1998</v>
      </c>
    </row>
    <row r="3550" ht="25.5" spans="1:6">
      <c r="A3550" s="6">
        <v>3548</v>
      </c>
      <c r="B3550" s="6" t="s">
        <v>7137</v>
      </c>
      <c r="C3550" s="6" t="s">
        <v>8</v>
      </c>
      <c r="D3550" s="6" t="s">
        <v>7138</v>
      </c>
      <c r="E3550" s="7">
        <v>62</v>
      </c>
      <c r="F3550" s="6" t="s">
        <v>1998</v>
      </c>
    </row>
    <row r="3551" ht="25.5" spans="1:6">
      <c r="A3551" s="6">
        <v>3549</v>
      </c>
      <c r="B3551" s="6" t="s">
        <v>7139</v>
      </c>
      <c r="C3551" s="6" t="s">
        <v>158</v>
      </c>
      <c r="D3551" s="6" t="s">
        <v>7140</v>
      </c>
      <c r="E3551" s="7">
        <v>62</v>
      </c>
      <c r="F3551" s="6" t="s">
        <v>1998</v>
      </c>
    </row>
    <row r="3552" ht="25.5" spans="1:6">
      <c r="A3552" s="6">
        <v>3550</v>
      </c>
      <c r="B3552" s="6" t="s">
        <v>7141</v>
      </c>
      <c r="C3552" s="6" t="s">
        <v>8</v>
      </c>
      <c r="D3552" s="6" t="s">
        <v>7142</v>
      </c>
      <c r="E3552" s="7">
        <v>62</v>
      </c>
      <c r="F3552" s="6" t="s">
        <v>1998</v>
      </c>
    </row>
    <row r="3553" ht="25.5" spans="1:6">
      <c r="A3553" s="6">
        <v>3551</v>
      </c>
      <c r="B3553" s="6" t="s">
        <v>7143</v>
      </c>
      <c r="C3553" s="6" t="s">
        <v>8</v>
      </c>
      <c r="D3553" s="6" t="s">
        <v>7144</v>
      </c>
      <c r="E3553" s="7">
        <v>62</v>
      </c>
      <c r="F3553" s="6" t="s">
        <v>1998</v>
      </c>
    </row>
    <row r="3554" ht="25.5" spans="1:6">
      <c r="A3554" s="6">
        <v>3552</v>
      </c>
      <c r="B3554" s="6" t="s">
        <v>7145</v>
      </c>
      <c r="C3554" s="6" t="s">
        <v>8</v>
      </c>
      <c r="D3554" s="6" t="s">
        <v>7146</v>
      </c>
      <c r="E3554" s="7">
        <v>62</v>
      </c>
      <c r="F3554" s="6" t="s">
        <v>1998</v>
      </c>
    </row>
    <row r="3555" ht="25.5" spans="1:6">
      <c r="A3555" s="6">
        <v>3553</v>
      </c>
      <c r="B3555" s="6" t="s">
        <v>7147</v>
      </c>
      <c r="C3555" s="6" t="s">
        <v>8</v>
      </c>
      <c r="D3555" s="6" t="s">
        <v>7148</v>
      </c>
      <c r="E3555" s="7">
        <v>62</v>
      </c>
      <c r="F3555" s="6" t="s">
        <v>1998</v>
      </c>
    </row>
    <row r="3556" ht="25.5" spans="1:6">
      <c r="A3556" s="6">
        <v>3554</v>
      </c>
      <c r="B3556" s="6" t="s">
        <v>7149</v>
      </c>
      <c r="C3556" s="6" t="s">
        <v>8</v>
      </c>
      <c r="D3556" s="6" t="s">
        <v>7150</v>
      </c>
      <c r="E3556" s="7">
        <v>62</v>
      </c>
      <c r="F3556" s="6" t="s">
        <v>1998</v>
      </c>
    </row>
    <row r="3557" ht="25.5" spans="1:6">
      <c r="A3557" s="6">
        <v>3555</v>
      </c>
      <c r="B3557" s="6" t="s">
        <v>7151</v>
      </c>
      <c r="C3557" s="6" t="s">
        <v>8</v>
      </c>
      <c r="D3557" s="6" t="s">
        <v>7152</v>
      </c>
      <c r="E3557" s="7">
        <v>62</v>
      </c>
      <c r="F3557" s="6" t="s">
        <v>1998</v>
      </c>
    </row>
    <row r="3558" ht="25.5" spans="1:6">
      <c r="A3558" s="6">
        <v>3556</v>
      </c>
      <c r="B3558" s="6" t="s">
        <v>7153</v>
      </c>
      <c r="C3558" s="6" t="s">
        <v>8</v>
      </c>
      <c r="D3558" s="6" t="s">
        <v>7154</v>
      </c>
      <c r="E3558" s="7">
        <v>62</v>
      </c>
      <c r="F3558" s="6" t="s">
        <v>1998</v>
      </c>
    </row>
    <row r="3559" ht="25.5" spans="1:6">
      <c r="A3559" s="6">
        <v>3557</v>
      </c>
      <c r="B3559" s="6" t="s">
        <v>7155</v>
      </c>
      <c r="C3559" s="6" t="s">
        <v>8</v>
      </c>
      <c r="D3559" s="6" t="s">
        <v>7156</v>
      </c>
      <c r="E3559" s="7">
        <v>62</v>
      </c>
      <c r="F3559" s="6" t="s">
        <v>1998</v>
      </c>
    </row>
    <row r="3560" ht="25.5" spans="1:6">
      <c r="A3560" s="6">
        <v>3558</v>
      </c>
      <c r="B3560" s="6" t="s">
        <v>7157</v>
      </c>
      <c r="C3560" s="6" t="s">
        <v>8</v>
      </c>
      <c r="D3560" s="6" t="s">
        <v>7158</v>
      </c>
      <c r="E3560" s="7">
        <v>62</v>
      </c>
      <c r="F3560" s="6" t="s">
        <v>1998</v>
      </c>
    </row>
    <row r="3561" ht="25.5" spans="1:6">
      <c r="A3561" s="6">
        <v>3559</v>
      </c>
      <c r="B3561" s="6" t="s">
        <v>7159</v>
      </c>
      <c r="C3561" s="6" t="s">
        <v>8</v>
      </c>
      <c r="D3561" s="6" t="s">
        <v>7160</v>
      </c>
      <c r="E3561" s="7">
        <v>62</v>
      </c>
      <c r="F3561" s="6" t="s">
        <v>1998</v>
      </c>
    </row>
    <row r="3562" ht="25.5" spans="1:6">
      <c r="A3562" s="6">
        <v>3560</v>
      </c>
      <c r="B3562" s="6" t="s">
        <v>7161</v>
      </c>
      <c r="C3562" s="6" t="s">
        <v>18</v>
      </c>
      <c r="D3562" s="6" t="s">
        <v>7162</v>
      </c>
      <c r="E3562" s="7">
        <v>62</v>
      </c>
      <c r="F3562" s="6" t="s">
        <v>1998</v>
      </c>
    </row>
    <row r="3563" ht="25.5" spans="1:6">
      <c r="A3563" s="6">
        <v>3561</v>
      </c>
      <c r="B3563" s="6" t="s">
        <v>7163</v>
      </c>
      <c r="C3563" s="6" t="s">
        <v>8</v>
      </c>
      <c r="D3563" s="6" t="s">
        <v>7164</v>
      </c>
      <c r="E3563" s="7">
        <v>62</v>
      </c>
      <c r="F3563" s="6" t="s">
        <v>1998</v>
      </c>
    </row>
    <row r="3564" ht="25.5" spans="1:6">
      <c r="A3564" s="6">
        <v>3562</v>
      </c>
      <c r="B3564" s="6" t="s">
        <v>7165</v>
      </c>
      <c r="C3564" s="6" t="s">
        <v>8</v>
      </c>
      <c r="D3564" s="6" t="s">
        <v>7166</v>
      </c>
      <c r="E3564" s="7">
        <v>62</v>
      </c>
      <c r="F3564" s="6" t="s">
        <v>1998</v>
      </c>
    </row>
    <row r="3565" ht="25.5" spans="1:6">
      <c r="A3565" s="6">
        <v>3563</v>
      </c>
      <c r="B3565" s="6" t="s">
        <v>7167</v>
      </c>
      <c r="C3565" s="6" t="s">
        <v>8</v>
      </c>
      <c r="D3565" s="6" t="s">
        <v>7168</v>
      </c>
      <c r="E3565" s="7">
        <v>62</v>
      </c>
      <c r="F3565" s="6" t="s">
        <v>1998</v>
      </c>
    </row>
    <row r="3566" ht="25.5" spans="1:6">
      <c r="A3566" s="6">
        <v>3564</v>
      </c>
      <c r="B3566" s="6" t="s">
        <v>7169</v>
      </c>
      <c r="C3566" s="6" t="s">
        <v>8</v>
      </c>
      <c r="D3566" s="6" t="s">
        <v>7170</v>
      </c>
      <c r="E3566" s="7">
        <v>62</v>
      </c>
      <c r="F3566" s="6" t="s">
        <v>1998</v>
      </c>
    </row>
    <row r="3567" ht="25.5" spans="1:6">
      <c r="A3567" s="6">
        <v>3565</v>
      </c>
      <c r="B3567" s="6" t="s">
        <v>7171</v>
      </c>
      <c r="C3567" s="6" t="s">
        <v>8</v>
      </c>
      <c r="D3567" s="6" t="s">
        <v>7172</v>
      </c>
      <c r="E3567" s="7">
        <v>62</v>
      </c>
      <c r="F3567" s="6" t="s">
        <v>1998</v>
      </c>
    </row>
    <row r="3568" ht="25.5" spans="1:6">
      <c r="A3568" s="6">
        <v>3566</v>
      </c>
      <c r="B3568" s="6" t="s">
        <v>7173</v>
      </c>
      <c r="C3568" s="6" t="s">
        <v>15</v>
      </c>
      <c r="D3568" s="6" t="s">
        <v>7174</v>
      </c>
      <c r="E3568" s="7">
        <v>62</v>
      </c>
      <c r="F3568" s="6" t="s">
        <v>1998</v>
      </c>
    </row>
    <row r="3569" ht="25.5" spans="1:6">
      <c r="A3569" s="6">
        <v>3567</v>
      </c>
      <c r="B3569" s="6" t="s">
        <v>7175</v>
      </c>
      <c r="C3569" s="6" t="s">
        <v>8</v>
      </c>
      <c r="D3569" s="6" t="s">
        <v>7176</v>
      </c>
      <c r="E3569" s="7">
        <v>62</v>
      </c>
      <c r="F3569" s="6" t="s">
        <v>1998</v>
      </c>
    </row>
    <row r="3570" ht="25.5" spans="1:6">
      <c r="A3570" s="6">
        <v>3568</v>
      </c>
      <c r="B3570" s="6" t="s">
        <v>7177</v>
      </c>
      <c r="C3570" s="6" t="s">
        <v>8</v>
      </c>
      <c r="D3570" s="6" t="s">
        <v>7178</v>
      </c>
      <c r="E3570" s="7">
        <v>62</v>
      </c>
      <c r="F3570" s="6" t="s">
        <v>1998</v>
      </c>
    </row>
    <row r="3571" ht="25.5" spans="1:6">
      <c r="A3571" s="6">
        <v>3569</v>
      </c>
      <c r="B3571" s="6" t="s">
        <v>7179</v>
      </c>
      <c r="C3571" s="6" t="s">
        <v>8</v>
      </c>
      <c r="D3571" s="6" t="s">
        <v>7180</v>
      </c>
      <c r="E3571" s="7">
        <v>62</v>
      </c>
      <c r="F3571" s="6" t="s">
        <v>1998</v>
      </c>
    </row>
    <row r="3572" ht="25.5" spans="1:6">
      <c r="A3572" s="6">
        <v>3570</v>
      </c>
      <c r="B3572" s="6" t="s">
        <v>7181</v>
      </c>
      <c r="C3572" s="6" t="s">
        <v>8</v>
      </c>
      <c r="D3572" s="6" t="s">
        <v>7182</v>
      </c>
      <c r="E3572" s="7">
        <v>62</v>
      </c>
      <c r="F3572" s="6" t="s">
        <v>1998</v>
      </c>
    </row>
    <row r="3573" ht="25.5" spans="1:6">
      <c r="A3573" s="6">
        <v>3571</v>
      </c>
      <c r="B3573" s="6" t="s">
        <v>7183</v>
      </c>
      <c r="C3573" s="6" t="s">
        <v>8</v>
      </c>
      <c r="D3573" s="6" t="s">
        <v>7184</v>
      </c>
      <c r="E3573" s="7">
        <v>62</v>
      </c>
      <c r="F3573" s="6" t="s">
        <v>1998</v>
      </c>
    </row>
    <row r="3574" ht="25.5" spans="1:6">
      <c r="A3574" s="6">
        <v>3572</v>
      </c>
      <c r="B3574" s="6" t="s">
        <v>7185</v>
      </c>
      <c r="C3574" s="6" t="s">
        <v>8</v>
      </c>
      <c r="D3574" s="6" t="s">
        <v>7186</v>
      </c>
      <c r="E3574" s="7">
        <v>62</v>
      </c>
      <c r="F3574" s="6" t="s">
        <v>1998</v>
      </c>
    </row>
    <row r="3575" ht="25.5" spans="1:6">
      <c r="A3575" s="6">
        <v>3573</v>
      </c>
      <c r="B3575" s="6" t="s">
        <v>7187</v>
      </c>
      <c r="C3575" s="6" t="s">
        <v>8</v>
      </c>
      <c r="D3575" s="6" t="s">
        <v>7188</v>
      </c>
      <c r="E3575" s="7">
        <v>62</v>
      </c>
      <c r="F3575" s="6" t="s">
        <v>1998</v>
      </c>
    </row>
    <row r="3576" ht="25.5" spans="1:6">
      <c r="A3576" s="6">
        <v>3574</v>
      </c>
      <c r="B3576" s="6" t="s">
        <v>7189</v>
      </c>
      <c r="C3576" s="6" t="s">
        <v>8</v>
      </c>
      <c r="D3576" s="6" t="s">
        <v>7190</v>
      </c>
      <c r="E3576" s="7">
        <v>62</v>
      </c>
      <c r="F3576" s="6" t="s">
        <v>1998</v>
      </c>
    </row>
    <row r="3577" ht="25.5" spans="1:6">
      <c r="A3577" s="6">
        <v>3575</v>
      </c>
      <c r="B3577" s="6" t="s">
        <v>7191</v>
      </c>
      <c r="C3577" s="6" t="s">
        <v>8</v>
      </c>
      <c r="D3577" s="6" t="s">
        <v>7192</v>
      </c>
      <c r="E3577" s="7">
        <v>62</v>
      </c>
      <c r="F3577" s="6" t="s">
        <v>1998</v>
      </c>
    </row>
    <row r="3578" ht="25.5" spans="1:6">
      <c r="A3578" s="6">
        <v>3576</v>
      </c>
      <c r="B3578" s="6" t="s">
        <v>7193</v>
      </c>
      <c r="C3578" s="6" t="s">
        <v>8</v>
      </c>
      <c r="D3578" s="6" t="s">
        <v>7194</v>
      </c>
      <c r="E3578" s="7">
        <v>62</v>
      </c>
      <c r="F3578" s="6" t="s">
        <v>1998</v>
      </c>
    </row>
    <row r="3579" ht="25.5" spans="1:6">
      <c r="A3579" s="6">
        <v>3577</v>
      </c>
      <c r="B3579" s="6" t="s">
        <v>7195</v>
      </c>
      <c r="C3579" s="6" t="s">
        <v>8</v>
      </c>
      <c r="D3579" s="6" t="s">
        <v>7196</v>
      </c>
      <c r="E3579" s="7">
        <v>62</v>
      </c>
      <c r="F3579" s="6" t="s">
        <v>1998</v>
      </c>
    </row>
    <row r="3580" ht="25.5" spans="1:6">
      <c r="A3580" s="6">
        <v>3578</v>
      </c>
      <c r="B3580" s="6" t="s">
        <v>7197</v>
      </c>
      <c r="C3580" s="6" t="s">
        <v>8</v>
      </c>
      <c r="D3580" s="6" t="s">
        <v>7198</v>
      </c>
      <c r="E3580" s="7">
        <v>62</v>
      </c>
      <c r="F3580" s="6" t="s">
        <v>1998</v>
      </c>
    </row>
    <row r="3581" ht="25.5" spans="1:6">
      <c r="A3581" s="6">
        <v>3579</v>
      </c>
      <c r="B3581" s="6" t="s">
        <v>7199</v>
      </c>
      <c r="C3581" s="6" t="s">
        <v>8</v>
      </c>
      <c r="D3581" s="6" t="s">
        <v>7200</v>
      </c>
      <c r="E3581" s="7">
        <v>62</v>
      </c>
      <c r="F3581" s="6" t="s">
        <v>1998</v>
      </c>
    </row>
    <row r="3582" ht="25.5" spans="1:6">
      <c r="A3582" s="6">
        <v>3580</v>
      </c>
      <c r="B3582" s="6" t="s">
        <v>7201</v>
      </c>
      <c r="C3582" s="6" t="s">
        <v>8</v>
      </c>
      <c r="D3582" s="6" t="s">
        <v>7202</v>
      </c>
      <c r="E3582" s="7">
        <v>62</v>
      </c>
      <c r="F3582" s="6" t="s">
        <v>1998</v>
      </c>
    </row>
    <row r="3583" ht="25.5" spans="1:6">
      <c r="A3583" s="6">
        <v>3581</v>
      </c>
      <c r="B3583" s="6" t="s">
        <v>7203</v>
      </c>
      <c r="C3583" s="6" t="s">
        <v>8</v>
      </c>
      <c r="D3583" s="6" t="s">
        <v>7204</v>
      </c>
      <c r="E3583" s="7">
        <v>62</v>
      </c>
      <c r="F3583" s="6" t="s">
        <v>1998</v>
      </c>
    </row>
    <row r="3584" ht="12.75" spans="1:6">
      <c r="A3584" s="6">
        <v>3582</v>
      </c>
      <c r="B3584" s="6" t="s">
        <v>7205</v>
      </c>
      <c r="C3584" s="6" t="s">
        <v>18</v>
      </c>
      <c r="D3584" s="6" t="s">
        <v>7206</v>
      </c>
      <c r="E3584" s="7">
        <v>62</v>
      </c>
      <c r="F3584" s="6" t="s">
        <v>1998</v>
      </c>
    </row>
    <row r="3585" ht="25.5" spans="1:6">
      <c r="A3585" s="6">
        <v>3583</v>
      </c>
      <c r="B3585" s="6" t="s">
        <v>7207</v>
      </c>
      <c r="C3585" s="6" t="s">
        <v>8</v>
      </c>
      <c r="D3585" s="6" t="s">
        <v>7208</v>
      </c>
      <c r="E3585" s="7">
        <v>62</v>
      </c>
      <c r="F3585" s="6" t="s">
        <v>1998</v>
      </c>
    </row>
    <row r="3586" ht="25.5" spans="1:6">
      <c r="A3586" s="6">
        <v>3584</v>
      </c>
      <c r="B3586" s="6" t="s">
        <v>7209</v>
      </c>
      <c r="C3586" s="6" t="s">
        <v>8</v>
      </c>
      <c r="D3586" s="6" t="s">
        <v>7210</v>
      </c>
      <c r="E3586" s="7">
        <v>62</v>
      </c>
      <c r="F3586" s="6" t="s">
        <v>1998</v>
      </c>
    </row>
    <row r="3587" ht="25.5" spans="1:6">
      <c r="A3587" s="6">
        <v>3585</v>
      </c>
      <c r="B3587" s="6" t="s">
        <v>7211</v>
      </c>
      <c r="C3587" s="6" t="s">
        <v>40</v>
      </c>
      <c r="D3587" s="6" t="s">
        <v>7212</v>
      </c>
      <c r="E3587" s="7">
        <v>62</v>
      </c>
      <c r="F3587" s="6" t="s">
        <v>1998</v>
      </c>
    </row>
    <row r="3588" ht="25.5" spans="1:6">
      <c r="A3588" s="6">
        <v>3586</v>
      </c>
      <c r="B3588" s="6" t="s">
        <v>7213</v>
      </c>
      <c r="C3588" s="6" t="s">
        <v>8</v>
      </c>
      <c r="D3588" s="6" t="s">
        <v>7214</v>
      </c>
      <c r="E3588" s="7">
        <v>62</v>
      </c>
      <c r="F3588" s="6" t="s">
        <v>1998</v>
      </c>
    </row>
    <row r="3589" ht="25.5" spans="1:6">
      <c r="A3589" s="6">
        <v>3587</v>
      </c>
      <c r="B3589" s="6" t="s">
        <v>7215</v>
      </c>
      <c r="C3589" s="6" t="s">
        <v>8</v>
      </c>
      <c r="D3589" s="6" t="s">
        <v>7216</v>
      </c>
      <c r="E3589" s="7">
        <v>62</v>
      </c>
      <c r="F3589" s="6" t="s">
        <v>1998</v>
      </c>
    </row>
    <row r="3590" ht="25.5" spans="1:6">
      <c r="A3590" s="6">
        <v>3588</v>
      </c>
      <c r="B3590" s="6" t="s">
        <v>7217</v>
      </c>
      <c r="C3590" s="6" t="s">
        <v>8</v>
      </c>
      <c r="D3590" s="6" t="s">
        <v>7218</v>
      </c>
      <c r="E3590" s="7">
        <v>62</v>
      </c>
      <c r="F3590" s="6" t="s">
        <v>1998</v>
      </c>
    </row>
    <row r="3591" ht="25.5" spans="1:6">
      <c r="A3591" s="6">
        <v>3589</v>
      </c>
      <c r="B3591" s="6" t="s">
        <v>7219</v>
      </c>
      <c r="C3591" s="6" t="s">
        <v>8</v>
      </c>
      <c r="D3591" s="6" t="s">
        <v>7220</v>
      </c>
      <c r="E3591" s="7">
        <v>62</v>
      </c>
      <c r="F3591" s="6" t="s">
        <v>1998</v>
      </c>
    </row>
    <row r="3592" ht="25.5" spans="1:6">
      <c r="A3592" s="6">
        <v>3590</v>
      </c>
      <c r="B3592" s="6" t="s">
        <v>7221</v>
      </c>
      <c r="C3592" s="6" t="s">
        <v>8</v>
      </c>
      <c r="D3592" s="6" t="s">
        <v>7222</v>
      </c>
      <c r="E3592" s="7">
        <v>62</v>
      </c>
      <c r="F3592" s="6" t="s">
        <v>1998</v>
      </c>
    </row>
    <row r="3593" ht="25.5" spans="1:6">
      <c r="A3593" s="6">
        <v>3591</v>
      </c>
      <c r="B3593" s="6" t="s">
        <v>7223</v>
      </c>
      <c r="C3593" s="6" t="s">
        <v>47</v>
      </c>
      <c r="D3593" s="6" t="s">
        <v>7224</v>
      </c>
      <c r="E3593" s="7">
        <v>62</v>
      </c>
      <c r="F3593" s="6" t="s">
        <v>1998</v>
      </c>
    </row>
    <row r="3594" ht="25.5" spans="1:6">
      <c r="A3594" s="6">
        <v>3592</v>
      </c>
      <c r="B3594" s="6" t="s">
        <v>7225</v>
      </c>
      <c r="C3594" s="6" t="s">
        <v>8</v>
      </c>
      <c r="D3594" s="6" t="s">
        <v>7226</v>
      </c>
      <c r="E3594" s="7">
        <v>62</v>
      </c>
      <c r="F3594" s="6" t="s">
        <v>1998</v>
      </c>
    </row>
    <row r="3595" ht="25.5" spans="1:6">
      <c r="A3595" s="6">
        <v>3593</v>
      </c>
      <c r="B3595" s="6" t="s">
        <v>7227</v>
      </c>
      <c r="C3595" s="6" t="s">
        <v>8</v>
      </c>
      <c r="D3595" s="6" t="s">
        <v>7228</v>
      </c>
      <c r="E3595" s="7">
        <v>62</v>
      </c>
      <c r="F3595" s="6" t="s">
        <v>1998</v>
      </c>
    </row>
    <row r="3596" ht="25.5" spans="1:6">
      <c r="A3596" s="6">
        <v>3594</v>
      </c>
      <c r="B3596" s="6" t="s">
        <v>7229</v>
      </c>
      <c r="C3596" s="6" t="s">
        <v>8</v>
      </c>
      <c r="D3596" s="6" t="s">
        <v>7230</v>
      </c>
      <c r="E3596" s="7">
        <v>62</v>
      </c>
      <c r="F3596" s="6" t="s">
        <v>1998</v>
      </c>
    </row>
    <row r="3597" ht="25.5" spans="1:6">
      <c r="A3597" s="6">
        <v>3595</v>
      </c>
      <c r="B3597" s="6" t="s">
        <v>7231</v>
      </c>
      <c r="C3597" s="6" t="s">
        <v>8</v>
      </c>
      <c r="D3597" s="6" t="s">
        <v>7232</v>
      </c>
      <c r="E3597" s="7">
        <v>62</v>
      </c>
      <c r="F3597" s="6" t="s">
        <v>1998</v>
      </c>
    </row>
    <row r="3598" ht="25.5" spans="1:6">
      <c r="A3598" s="6">
        <v>3596</v>
      </c>
      <c r="B3598" s="6" t="s">
        <v>7233</v>
      </c>
      <c r="C3598" s="6" t="s">
        <v>8</v>
      </c>
      <c r="D3598" s="6" t="s">
        <v>7234</v>
      </c>
      <c r="E3598" s="7">
        <v>62</v>
      </c>
      <c r="F3598" s="6" t="s">
        <v>1998</v>
      </c>
    </row>
    <row r="3599" ht="25.5" spans="1:6">
      <c r="A3599" s="6">
        <v>3597</v>
      </c>
      <c r="B3599" s="6" t="s">
        <v>7235</v>
      </c>
      <c r="C3599" s="6" t="s">
        <v>8</v>
      </c>
      <c r="D3599" s="6" t="s">
        <v>7236</v>
      </c>
      <c r="E3599" s="7">
        <v>62</v>
      </c>
      <c r="F3599" s="6" t="s">
        <v>1998</v>
      </c>
    </row>
    <row r="3600" ht="25.5" spans="1:6">
      <c r="A3600" s="6">
        <v>3598</v>
      </c>
      <c r="B3600" s="6" t="s">
        <v>7237</v>
      </c>
      <c r="C3600" s="6" t="s">
        <v>158</v>
      </c>
      <c r="D3600" s="6" t="s">
        <v>7238</v>
      </c>
      <c r="E3600" s="7">
        <v>62</v>
      </c>
      <c r="F3600" s="6" t="s">
        <v>1998</v>
      </c>
    </row>
    <row r="3601" ht="25.5" spans="1:6">
      <c r="A3601" s="6">
        <v>3599</v>
      </c>
      <c r="B3601" s="6" t="s">
        <v>7239</v>
      </c>
      <c r="C3601" s="6" t="s">
        <v>8</v>
      </c>
      <c r="D3601" s="6" t="s">
        <v>7240</v>
      </c>
      <c r="E3601" s="7">
        <v>62</v>
      </c>
      <c r="F3601" s="6" t="s">
        <v>1998</v>
      </c>
    </row>
    <row r="3602" ht="25.5" spans="1:6">
      <c r="A3602" s="6">
        <v>3600</v>
      </c>
      <c r="B3602" s="6" t="s">
        <v>7241</v>
      </c>
      <c r="C3602" s="6" t="s">
        <v>8</v>
      </c>
      <c r="D3602" s="6" t="s">
        <v>7242</v>
      </c>
      <c r="E3602" s="7">
        <v>62</v>
      </c>
      <c r="F3602" s="6" t="s">
        <v>1998</v>
      </c>
    </row>
    <row r="3603" ht="25.5" spans="1:6">
      <c r="A3603" s="6">
        <v>3601</v>
      </c>
      <c r="B3603" s="6" t="s">
        <v>7243</v>
      </c>
      <c r="C3603" s="6" t="s">
        <v>8</v>
      </c>
      <c r="D3603" s="6" t="s">
        <v>7244</v>
      </c>
      <c r="E3603" s="7">
        <v>62</v>
      </c>
      <c r="F3603" s="6" t="s">
        <v>1998</v>
      </c>
    </row>
    <row r="3604" ht="25.5" spans="1:6">
      <c r="A3604" s="6">
        <v>3602</v>
      </c>
      <c r="B3604" s="6" t="s">
        <v>7245</v>
      </c>
      <c r="C3604" s="6" t="s">
        <v>8</v>
      </c>
      <c r="D3604" s="6" t="s">
        <v>7246</v>
      </c>
      <c r="E3604" s="7">
        <v>62</v>
      </c>
      <c r="F3604" s="6" t="s">
        <v>1998</v>
      </c>
    </row>
    <row r="3605" ht="25.5" spans="1:6">
      <c r="A3605" s="6">
        <v>3603</v>
      </c>
      <c r="B3605" s="6" t="s">
        <v>7247</v>
      </c>
      <c r="C3605" s="6" t="s">
        <v>8</v>
      </c>
      <c r="D3605" s="6" t="s">
        <v>7248</v>
      </c>
      <c r="E3605" s="7">
        <v>62</v>
      </c>
      <c r="F3605" s="6" t="s">
        <v>1998</v>
      </c>
    </row>
    <row r="3606" ht="25.5" spans="1:6">
      <c r="A3606" s="6">
        <v>3604</v>
      </c>
      <c r="B3606" s="6" t="s">
        <v>7249</v>
      </c>
      <c r="C3606" s="6" t="s">
        <v>8</v>
      </c>
      <c r="D3606" s="6" t="s">
        <v>7250</v>
      </c>
      <c r="E3606" s="7">
        <v>62</v>
      </c>
      <c r="F3606" s="6" t="s">
        <v>1998</v>
      </c>
    </row>
    <row r="3607" ht="25.5" spans="1:6">
      <c r="A3607" s="6">
        <v>3605</v>
      </c>
      <c r="B3607" s="6" t="s">
        <v>7251</v>
      </c>
      <c r="C3607" s="6" t="s">
        <v>8</v>
      </c>
      <c r="D3607" s="6" t="s">
        <v>7252</v>
      </c>
      <c r="E3607" s="7">
        <v>62</v>
      </c>
      <c r="F3607" s="6" t="s">
        <v>1998</v>
      </c>
    </row>
    <row r="3608" ht="25.5" spans="1:6">
      <c r="A3608" s="6">
        <v>3606</v>
      </c>
      <c r="B3608" s="6" t="s">
        <v>7253</v>
      </c>
      <c r="C3608" s="6" t="s">
        <v>8</v>
      </c>
      <c r="D3608" s="6" t="s">
        <v>7254</v>
      </c>
      <c r="E3608" s="7">
        <v>62</v>
      </c>
      <c r="F3608" s="6" t="s">
        <v>1998</v>
      </c>
    </row>
    <row r="3609" ht="25.5" spans="1:6">
      <c r="A3609" s="6">
        <v>3607</v>
      </c>
      <c r="B3609" s="6" t="s">
        <v>7255</v>
      </c>
      <c r="C3609" s="6" t="s">
        <v>8</v>
      </c>
      <c r="D3609" s="6" t="s">
        <v>7256</v>
      </c>
      <c r="E3609" s="7">
        <v>62</v>
      </c>
      <c r="F3609" s="6" t="s">
        <v>1998</v>
      </c>
    </row>
    <row r="3610" ht="25.5" spans="1:6">
      <c r="A3610" s="6">
        <v>3608</v>
      </c>
      <c r="B3610" s="6" t="s">
        <v>7257</v>
      </c>
      <c r="C3610" s="6" t="s">
        <v>8</v>
      </c>
      <c r="D3610" s="6" t="s">
        <v>7258</v>
      </c>
      <c r="E3610" s="7">
        <v>62</v>
      </c>
      <c r="F3610" s="6" t="s">
        <v>1998</v>
      </c>
    </row>
    <row r="3611" ht="25.5" spans="1:6">
      <c r="A3611" s="6">
        <v>3609</v>
      </c>
      <c r="B3611" s="6" t="s">
        <v>7259</v>
      </c>
      <c r="C3611" s="6" t="s">
        <v>18</v>
      </c>
      <c r="D3611" s="6" t="s">
        <v>7260</v>
      </c>
      <c r="E3611" s="7">
        <v>62</v>
      </c>
      <c r="F3611" s="6" t="s">
        <v>1998</v>
      </c>
    </row>
    <row r="3612" ht="25.5" spans="1:6">
      <c r="A3612" s="6">
        <v>3610</v>
      </c>
      <c r="B3612" s="6" t="s">
        <v>7261</v>
      </c>
      <c r="C3612" s="6" t="s">
        <v>8</v>
      </c>
      <c r="D3612" s="6" t="s">
        <v>7262</v>
      </c>
      <c r="E3612" s="7">
        <v>62</v>
      </c>
      <c r="F3612" s="6" t="s">
        <v>1998</v>
      </c>
    </row>
    <row r="3613" ht="25.5" spans="1:6">
      <c r="A3613" s="6">
        <v>3611</v>
      </c>
      <c r="B3613" s="6" t="s">
        <v>7263</v>
      </c>
      <c r="C3613" s="6" t="s">
        <v>8</v>
      </c>
      <c r="D3613" s="6" t="s">
        <v>7264</v>
      </c>
      <c r="E3613" s="7">
        <v>62</v>
      </c>
      <c r="F3613" s="6" t="s">
        <v>1998</v>
      </c>
    </row>
    <row r="3614" ht="25.5" spans="1:6">
      <c r="A3614" s="6">
        <v>3612</v>
      </c>
      <c r="B3614" s="6" t="s">
        <v>7265</v>
      </c>
      <c r="C3614" s="6" t="s">
        <v>8</v>
      </c>
      <c r="D3614" s="6" t="s">
        <v>7266</v>
      </c>
      <c r="E3614" s="7">
        <v>62</v>
      </c>
      <c r="F3614" s="6" t="s">
        <v>1998</v>
      </c>
    </row>
    <row r="3615" ht="25.5" spans="1:6">
      <c r="A3615" s="6">
        <v>3613</v>
      </c>
      <c r="B3615" s="6" t="s">
        <v>7267</v>
      </c>
      <c r="C3615" s="6" t="s">
        <v>8</v>
      </c>
      <c r="D3615" s="6" t="s">
        <v>7268</v>
      </c>
      <c r="E3615" s="7">
        <v>62</v>
      </c>
      <c r="F3615" s="6" t="s">
        <v>1998</v>
      </c>
    </row>
    <row r="3616" ht="25.5" spans="1:6">
      <c r="A3616" s="6">
        <v>3614</v>
      </c>
      <c r="B3616" s="6" t="s">
        <v>7269</v>
      </c>
      <c r="C3616" s="6" t="s">
        <v>8</v>
      </c>
      <c r="D3616" s="6" t="s">
        <v>7270</v>
      </c>
      <c r="E3616" s="7">
        <v>62</v>
      </c>
      <c r="F3616" s="6" t="s">
        <v>1998</v>
      </c>
    </row>
    <row r="3617" ht="25.5" spans="1:6">
      <c r="A3617" s="6">
        <v>3615</v>
      </c>
      <c r="B3617" s="6" t="s">
        <v>7271</v>
      </c>
      <c r="C3617" s="6" t="s">
        <v>8</v>
      </c>
      <c r="D3617" s="6" t="s">
        <v>7272</v>
      </c>
      <c r="E3617" s="7">
        <v>62</v>
      </c>
      <c r="F3617" s="6" t="s">
        <v>1998</v>
      </c>
    </row>
    <row r="3618" ht="25.5" spans="1:6">
      <c r="A3618" s="6">
        <v>3616</v>
      </c>
      <c r="B3618" s="6" t="s">
        <v>7273</v>
      </c>
      <c r="C3618" s="6" t="s">
        <v>8</v>
      </c>
      <c r="D3618" s="6" t="s">
        <v>7274</v>
      </c>
      <c r="E3618" s="7">
        <v>62</v>
      </c>
      <c r="F3618" s="6" t="s">
        <v>1998</v>
      </c>
    </row>
    <row r="3619" ht="25.5" spans="1:6">
      <c r="A3619" s="6">
        <v>3617</v>
      </c>
      <c r="B3619" s="6" t="s">
        <v>7275</v>
      </c>
      <c r="C3619" s="6" t="s">
        <v>8</v>
      </c>
      <c r="D3619" s="6" t="s">
        <v>7276</v>
      </c>
      <c r="E3619" s="7">
        <v>62</v>
      </c>
      <c r="F3619" s="6" t="s">
        <v>1998</v>
      </c>
    </row>
    <row r="3620" ht="25.5" spans="1:6">
      <c r="A3620" s="6">
        <v>3618</v>
      </c>
      <c r="B3620" s="6" t="s">
        <v>7277</v>
      </c>
      <c r="C3620" s="6" t="s">
        <v>8</v>
      </c>
      <c r="D3620" s="6" t="s">
        <v>7278</v>
      </c>
      <c r="E3620" s="7">
        <v>62</v>
      </c>
      <c r="F3620" s="6" t="s">
        <v>1998</v>
      </c>
    </row>
    <row r="3621" ht="25.5" spans="1:6">
      <c r="A3621" s="6">
        <v>3619</v>
      </c>
      <c r="B3621" s="6" t="s">
        <v>7279</v>
      </c>
      <c r="C3621" s="6" t="s">
        <v>8</v>
      </c>
      <c r="D3621" s="6" t="s">
        <v>7280</v>
      </c>
      <c r="E3621" s="7">
        <v>62</v>
      </c>
      <c r="F3621" s="6" t="s">
        <v>1998</v>
      </c>
    </row>
    <row r="3622" ht="25.5" spans="1:6">
      <c r="A3622" s="6">
        <v>3620</v>
      </c>
      <c r="B3622" s="6" t="s">
        <v>7281</v>
      </c>
      <c r="C3622" s="6" t="s">
        <v>15</v>
      </c>
      <c r="D3622" s="6" t="s">
        <v>7282</v>
      </c>
      <c r="E3622" s="7">
        <v>62</v>
      </c>
      <c r="F3622" s="6" t="s">
        <v>1998</v>
      </c>
    </row>
    <row r="3623" ht="25.5" spans="1:6">
      <c r="A3623" s="6">
        <v>3621</v>
      </c>
      <c r="B3623" s="6" t="s">
        <v>7283</v>
      </c>
      <c r="C3623" s="6" t="s">
        <v>8</v>
      </c>
      <c r="D3623" s="6" t="s">
        <v>7284</v>
      </c>
      <c r="E3623" s="7">
        <v>62</v>
      </c>
      <c r="F3623" s="6" t="s">
        <v>1998</v>
      </c>
    </row>
    <row r="3624" ht="25.5" spans="1:6">
      <c r="A3624" s="6">
        <v>3622</v>
      </c>
      <c r="B3624" s="6" t="s">
        <v>7285</v>
      </c>
      <c r="C3624" s="6" t="s">
        <v>8</v>
      </c>
      <c r="D3624" s="6" t="s">
        <v>7286</v>
      </c>
      <c r="E3624" s="7">
        <v>62</v>
      </c>
      <c r="F3624" s="6" t="s">
        <v>1998</v>
      </c>
    </row>
    <row r="3625" ht="25.5" spans="1:6">
      <c r="A3625" s="6">
        <v>3623</v>
      </c>
      <c r="B3625" s="6" t="s">
        <v>7287</v>
      </c>
      <c r="C3625" s="6" t="s">
        <v>8</v>
      </c>
      <c r="D3625" s="6" t="s">
        <v>7288</v>
      </c>
      <c r="E3625" s="7">
        <v>62</v>
      </c>
      <c r="F3625" s="6" t="s">
        <v>1998</v>
      </c>
    </row>
    <row r="3626" ht="25.5" spans="1:6">
      <c r="A3626" s="6">
        <v>3624</v>
      </c>
      <c r="B3626" s="6" t="s">
        <v>7289</v>
      </c>
      <c r="C3626" s="6" t="s">
        <v>8</v>
      </c>
      <c r="D3626" s="6" t="s">
        <v>7290</v>
      </c>
      <c r="E3626" s="7">
        <v>62</v>
      </c>
      <c r="F3626" s="6" t="s">
        <v>1998</v>
      </c>
    </row>
    <row r="3627" ht="25.5" spans="1:6">
      <c r="A3627" s="6">
        <v>3625</v>
      </c>
      <c r="B3627" s="6" t="s">
        <v>7291</v>
      </c>
      <c r="C3627" s="6" t="s">
        <v>76</v>
      </c>
      <c r="D3627" s="6" t="s">
        <v>7292</v>
      </c>
      <c r="E3627" s="7">
        <v>62</v>
      </c>
      <c r="F3627" s="6" t="s">
        <v>1998</v>
      </c>
    </row>
    <row r="3628" ht="25.5" spans="1:6">
      <c r="A3628" s="6">
        <v>3626</v>
      </c>
      <c r="B3628" s="6" t="s">
        <v>7293</v>
      </c>
      <c r="C3628" s="6" t="s">
        <v>18</v>
      </c>
      <c r="D3628" s="6" t="s">
        <v>7294</v>
      </c>
      <c r="E3628" s="7">
        <v>62</v>
      </c>
      <c r="F3628" s="6" t="s">
        <v>1998</v>
      </c>
    </row>
    <row r="3629" ht="25.5" spans="1:6">
      <c r="A3629" s="6">
        <v>3627</v>
      </c>
      <c r="B3629" s="6" t="s">
        <v>7295</v>
      </c>
      <c r="C3629" s="6" t="s">
        <v>8</v>
      </c>
      <c r="D3629" s="6" t="s">
        <v>7296</v>
      </c>
      <c r="E3629" s="7">
        <v>62</v>
      </c>
      <c r="F3629" s="6" t="s">
        <v>1998</v>
      </c>
    </row>
    <row r="3630" ht="25.5" spans="1:6">
      <c r="A3630" s="6">
        <v>3628</v>
      </c>
      <c r="B3630" s="6" t="s">
        <v>7297</v>
      </c>
      <c r="C3630" s="6" t="s">
        <v>251</v>
      </c>
      <c r="D3630" s="6" t="s">
        <v>7298</v>
      </c>
      <c r="E3630" s="7">
        <v>62</v>
      </c>
      <c r="F3630" s="6" t="s">
        <v>1998</v>
      </c>
    </row>
    <row r="3631" ht="25.5" spans="1:6">
      <c r="A3631" s="6">
        <v>3629</v>
      </c>
      <c r="B3631" s="6" t="s">
        <v>7299</v>
      </c>
      <c r="C3631" s="6" t="s">
        <v>8</v>
      </c>
      <c r="D3631" s="6" t="s">
        <v>7300</v>
      </c>
      <c r="E3631" s="7">
        <v>62</v>
      </c>
      <c r="F3631" s="6" t="s">
        <v>1998</v>
      </c>
    </row>
    <row r="3632" ht="25.5" spans="1:6">
      <c r="A3632" s="6">
        <v>3630</v>
      </c>
      <c r="B3632" s="6" t="s">
        <v>7301</v>
      </c>
      <c r="C3632" s="6" t="s">
        <v>8</v>
      </c>
      <c r="D3632" s="6" t="s">
        <v>7302</v>
      </c>
      <c r="E3632" s="7">
        <v>62</v>
      </c>
      <c r="F3632" s="6" t="s">
        <v>1998</v>
      </c>
    </row>
    <row r="3633" ht="25.5" spans="1:6">
      <c r="A3633" s="6">
        <v>3631</v>
      </c>
      <c r="B3633" s="6" t="s">
        <v>7303</v>
      </c>
      <c r="C3633" s="6" t="s">
        <v>8</v>
      </c>
      <c r="D3633" s="6" t="s">
        <v>7304</v>
      </c>
      <c r="E3633" s="7">
        <v>62</v>
      </c>
      <c r="F3633" s="6" t="s">
        <v>1998</v>
      </c>
    </row>
    <row r="3634" ht="25.5" spans="1:6">
      <c r="A3634" s="6">
        <v>3632</v>
      </c>
      <c r="B3634" s="6" t="s">
        <v>7305</v>
      </c>
      <c r="C3634" s="6" t="s">
        <v>8</v>
      </c>
      <c r="D3634" s="6" t="s">
        <v>7306</v>
      </c>
      <c r="E3634" s="7">
        <v>62</v>
      </c>
      <c r="F3634" s="6" t="s">
        <v>1998</v>
      </c>
    </row>
    <row r="3635" ht="12.75" spans="1:6">
      <c r="A3635" s="6">
        <v>3633</v>
      </c>
      <c r="B3635" s="6" t="s">
        <v>7307</v>
      </c>
      <c r="C3635" s="6" t="s">
        <v>8</v>
      </c>
      <c r="D3635" s="6" t="s">
        <v>7308</v>
      </c>
      <c r="E3635" s="7">
        <v>62</v>
      </c>
      <c r="F3635" s="6" t="s">
        <v>1998</v>
      </c>
    </row>
    <row r="3636" ht="25.5" spans="1:6">
      <c r="A3636" s="6">
        <v>3634</v>
      </c>
      <c r="B3636" s="6" t="s">
        <v>7309</v>
      </c>
      <c r="C3636" s="6" t="s">
        <v>8</v>
      </c>
      <c r="D3636" s="6" t="s">
        <v>7310</v>
      </c>
      <c r="E3636" s="7">
        <v>62</v>
      </c>
      <c r="F3636" s="6" t="s">
        <v>1998</v>
      </c>
    </row>
    <row r="3637" ht="25.5" spans="1:6">
      <c r="A3637" s="6">
        <v>3635</v>
      </c>
      <c r="B3637" s="6" t="s">
        <v>7311</v>
      </c>
      <c r="C3637" s="6" t="s">
        <v>79</v>
      </c>
      <c r="D3637" s="6" t="s">
        <v>7312</v>
      </c>
      <c r="E3637" s="7">
        <v>62</v>
      </c>
      <c r="F3637" s="6" t="s">
        <v>1998</v>
      </c>
    </row>
    <row r="3638" ht="25.5" spans="1:6">
      <c r="A3638" s="6">
        <v>3636</v>
      </c>
      <c r="B3638" s="6" t="s">
        <v>7313</v>
      </c>
      <c r="C3638" s="6" t="s">
        <v>1978</v>
      </c>
      <c r="D3638" s="6" t="s">
        <v>7314</v>
      </c>
      <c r="E3638" s="7">
        <v>62</v>
      </c>
      <c r="F3638" s="6" t="s">
        <v>1998</v>
      </c>
    </row>
    <row r="3639" ht="25.5" spans="1:6">
      <c r="A3639" s="6">
        <v>3637</v>
      </c>
      <c r="B3639" s="6" t="s">
        <v>7315</v>
      </c>
      <c r="C3639" s="6" t="s">
        <v>8</v>
      </c>
      <c r="D3639" s="6" t="s">
        <v>7316</v>
      </c>
      <c r="E3639" s="7">
        <v>62</v>
      </c>
      <c r="F3639" s="6" t="s">
        <v>1998</v>
      </c>
    </row>
    <row r="3640" ht="25.5" spans="1:6">
      <c r="A3640" s="6">
        <v>3638</v>
      </c>
      <c r="B3640" s="6" t="s">
        <v>7317</v>
      </c>
      <c r="C3640" s="6" t="s">
        <v>8</v>
      </c>
      <c r="D3640" s="6" t="s">
        <v>7318</v>
      </c>
      <c r="E3640" s="7">
        <v>62</v>
      </c>
      <c r="F3640" s="6" t="s">
        <v>1998</v>
      </c>
    </row>
    <row r="3641" ht="12.75" spans="1:6">
      <c r="A3641" s="6">
        <v>3639</v>
      </c>
      <c r="B3641" s="6" t="s">
        <v>7319</v>
      </c>
      <c r="C3641" s="6" t="s">
        <v>15</v>
      </c>
      <c r="D3641" s="6" t="s">
        <v>7320</v>
      </c>
      <c r="E3641" s="7">
        <v>62</v>
      </c>
      <c r="F3641" s="6" t="s">
        <v>1998</v>
      </c>
    </row>
    <row r="3642" ht="25.5" spans="1:6">
      <c r="A3642" s="6">
        <v>3640</v>
      </c>
      <c r="B3642" s="6" t="s">
        <v>7321</v>
      </c>
      <c r="C3642" s="6" t="s">
        <v>8</v>
      </c>
      <c r="D3642" s="6" t="s">
        <v>7322</v>
      </c>
      <c r="E3642" s="7">
        <v>62</v>
      </c>
      <c r="F3642" s="6" t="s">
        <v>1998</v>
      </c>
    </row>
    <row r="3643" ht="25.5" spans="1:6">
      <c r="A3643" s="6">
        <v>3641</v>
      </c>
      <c r="B3643" s="6" t="s">
        <v>7323</v>
      </c>
      <c r="C3643" s="6" t="s">
        <v>8</v>
      </c>
      <c r="D3643" s="6" t="s">
        <v>7324</v>
      </c>
      <c r="E3643" s="7">
        <v>62</v>
      </c>
      <c r="F3643" s="6" t="s">
        <v>1998</v>
      </c>
    </row>
    <row r="3644" ht="25.5" spans="1:6">
      <c r="A3644" s="6">
        <v>3642</v>
      </c>
      <c r="B3644" s="6" t="s">
        <v>7325</v>
      </c>
      <c r="C3644" s="6" t="s">
        <v>69</v>
      </c>
      <c r="D3644" s="6" t="s">
        <v>7326</v>
      </c>
      <c r="E3644" s="7">
        <v>62</v>
      </c>
      <c r="F3644" s="6" t="s">
        <v>1998</v>
      </c>
    </row>
    <row r="3645" ht="25.5" spans="1:6">
      <c r="A3645" s="6">
        <v>3643</v>
      </c>
      <c r="B3645" s="6" t="s">
        <v>7327</v>
      </c>
      <c r="C3645" s="6" t="s">
        <v>8</v>
      </c>
      <c r="D3645" s="6" t="s">
        <v>7328</v>
      </c>
      <c r="E3645" s="7">
        <v>62</v>
      </c>
      <c r="F3645" s="6" t="s">
        <v>1998</v>
      </c>
    </row>
    <row r="3646" ht="12.75" spans="1:6">
      <c r="A3646" s="6">
        <v>3644</v>
      </c>
      <c r="B3646" s="6" t="s">
        <v>7329</v>
      </c>
      <c r="C3646" s="6" t="s">
        <v>8</v>
      </c>
      <c r="D3646" s="6" t="s">
        <v>7330</v>
      </c>
      <c r="E3646" s="7">
        <v>62</v>
      </c>
      <c r="F3646" s="6" t="s">
        <v>1998</v>
      </c>
    </row>
    <row r="3647" ht="25.5" spans="1:6">
      <c r="A3647" s="6">
        <v>3645</v>
      </c>
      <c r="B3647" s="6" t="s">
        <v>7331</v>
      </c>
      <c r="C3647" s="6" t="s">
        <v>8</v>
      </c>
      <c r="D3647" s="6" t="s">
        <v>7332</v>
      </c>
      <c r="E3647" s="7">
        <v>62</v>
      </c>
      <c r="F3647" s="6" t="s">
        <v>1998</v>
      </c>
    </row>
    <row r="3648" ht="25.5" spans="1:6">
      <c r="A3648" s="6">
        <v>3646</v>
      </c>
      <c r="B3648" s="6" t="s">
        <v>7333</v>
      </c>
      <c r="C3648" s="6" t="s">
        <v>8</v>
      </c>
      <c r="D3648" s="6" t="s">
        <v>7334</v>
      </c>
      <c r="E3648" s="7">
        <v>62</v>
      </c>
      <c r="F3648" s="6" t="s">
        <v>1998</v>
      </c>
    </row>
    <row r="3649" ht="25.5" spans="1:6">
      <c r="A3649" s="6">
        <v>3647</v>
      </c>
      <c r="B3649" s="6" t="s">
        <v>7335</v>
      </c>
      <c r="C3649" s="6" t="s">
        <v>8</v>
      </c>
      <c r="D3649" s="6" t="s">
        <v>7336</v>
      </c>
      <c r="E3649" s="7">
        <v>62</v>
      </c>
      <c r="F3649" s="6" t="s">
        <v>1998</v>
      </c>
    </row>
    <row r="3650" ht="25.5" spans="1:6">
      <c r="A3650" s="6">
        <v>3648</v>
      </c>
      <c r="B3650" s="6" t="s">
        <v>7337</v>
      </c>
      <c r="C3650" s="6" t="s">
        <v>18</v>
      </c>
      <c r="D3650" s="6" t="s">
        <v>7338</v>
      </c>
      <c r="E3650" s="7">
        <v>62</v>
      </c>
      <c r="F3650" s="6" t="s">
        <v>1998</v>
      </c>
    </row>
    <row r="3651" ht="25.5" spans="1:6">
      <c r="A3651" s="6">
        <v>3649</v>
      </c>
      <c r="B3651" s="6" t="s">
        <v>7339</v>
      </c>
      <c r="C3651" s="6" t="s">
        <v>8</v>
      </c>
      <c r="D3651" s="6" t="s">
        <v>7340</v>
      </c>
      <c r="E3651" s="7">
        <v>62</v>
      </c>
      <c r="F3651" s="6" t="s">
        <v>1998</v>
      </c>
    </row>
    <row r="3652" ht="25.5" spans="1:6">
      <c r="A3652" s="6">
        <v>3650</v>
      </c>
      <c r="B3652" s="6" t="s">
        <v>7341</v>
      </c>
      <c r="C3652" s="6" t="s">
        <v>8</v>
      </c>
      <c r="D3652" s="6" t="s">
        <v>7342</v>
      </c>
      <c r="E3652" s="7">
        <v>62</v>
      </c>
      <c r="F3652" s="6" t="s">
        <v>1998</v>
      </c>
    </row>
    <row r="3653" ht="25.5" spans="1:6">
      <c r="A3653" s="6">
        <v>3651</v>
      </c>
      <c r="B3653" s="6" t="s">
        <v>7343</v>
      </c>
      <c r="C3653" s="6" t="s">
        <v>8</v>
      </c>
      <c r="D3653" s="6" t="s">
        <v>7344</v>
      </c>
      <c r="E3653" s="7">
        <v>62</v>
      </c>
      <c r="F3653" s="6" t="s">
        <v>1998</v>
      </c>
    </row>
    <row r="3654" ht="25.5" spans="1:6">
      <c r="A3654" s="6">
        <v>3652</v>
      </c>
      <c r="B3654" s="6" t="s">
        <v>7345</v>
      </c>
      <c r="C3654" s="6" t="s">
        <v>40</v>
      </c>
      <c r="D3654" s="6" t="s">
        <v>7346</v>
      </c>
      <c r="E3654" s="7">
        <v>62</v>
      </c>
      <c r="F3654" s="6" t="s">
        <v>1998</v>
      </c>
    </row>
    <row r="3655" ht="25.5" spans="1:6">
      <c r="A3655" s="6">
        <v>3653</v>
      </c>
      <c r="B3655" s="6" t="s">
        <v>7347</v>
      </c>
      <c r="C3655" s="6" t="s">
        <v>8</v>
      </c>
      <c r="D3655" s="6" t="s">
        <v>7348</v>
      </c>
      <c r="E3655" s="7">
        <v>62</v>
      </c>
      <c r="F3655" s="6" t="s">
        <v>1998</v>
      </c>
    </row>
    <row r="3656" ht="25.5" spans="1:6">
      <c r="A3656" s="6">
        <v>3654</v>
      </c>
      <c r="B3656" s="6" t="s">
        <v>7349</v>
      </c>
      <c r="C3656" s="6" t="s">
        <v>8</v>
      </c>
      <c r="D3656" s="6" t="s">
        <v>7350</v>
      </c>
      <c r="E3656" s="7">
        <v>62</v>
      </c>
      <c r="F3656" s="6" t="s">
        <v>1998</v>
      </c>
    </row>
    <row r="3657" ht="25.5" spans="1:6">
      <c r="A3657" s="6">
        <v>3655</v>
      </c>
      <c r="B3657" s="6" t="s">
        <v>7351</v>
      </c>
      <c r="C3657" s="6" t="s">
        <v>18</v>
      </c>
      <c r="D3657" s="6" t="s">
        <v>7352</v>
      </c>
      <c r="E3657" s="7">
        <v>62</v>
      </c>
      <c r="F3657" s="6" t="s">
        <v>1998</v>
      </c>
    </row>
    <row r="3658" ht="12.75" spans="1:6">
      <c r="A3658" s="6">
        <v>3656</v>
      </c>
      <c r="B3658" s="6" t="s">
        <v>7353</v>
      </c>
      <c r="C3658" s="6" t="s">
        <v>8</v>
      </c>
      <c r="D3658" s="6" t="s">
        <v>7354</v>
      </c>
      <c r="E3658" s="7">
        <v>62</v>
      </c>
      <c r="F3658" s="6" t="s">
        <v>1998</v>
      </c>
    </row>
    <row r="3659" ht="25.5" spans="1:6">
      <c r="A3659" s="6">
        <v>3657</v>
      </c>
      <c r="B3659" s="6" t="s">
        <v>7355</v>
      </c>
      <c r="C3659" s="6" t="s">
        <v>8</v>
      </c>
      <c r="D3659" s="6" t="s">
        <v>7356</v>
      </c>
      <c r="E3659" s="7">
        <v>62</v>
      </c>
      <c r="F3659" s="6" t="s">
        <v>1998</v>
      </c>
    </row>
    <row r="3660" ht="25.5" spans="1:6">
      <c r="A3660" s="6">
        <v>3658</v>
      </c>
      <c r="B3660" s="6" t="s">
        <v>7357</v>
      </c>
      <c r="C3660" s="6" t="s">
        <v>8</v>
      </c>
      <c r="D3660" s="6" t="s">
        <v>7358</v>
      </c>
      <c r="E3660" s="7">
        <v>62</v>
      </c>
      <c r="F3660" s="6" t="s">
        <v>1998</v>
      </c>
    </row>
    <row r="3661" ht="25.5" spans="1:6">
      <c r="A3661" s="6">
        <v>3659</v>
      </c>
      <c r="B3661" s="6" t="s">
        <v>7359</v>
      </c>
      <c r="C3661" s="6" t="s">
        <v>8</v>
      </c>
      <c r="D3661" s="6" t="s">
        <v>7360</v>
      </c>
      <c r="E3661" s="7">
        <v>62</v>
      </c>
      <c r="F3661" s="6" t="s">
        <v>1998</v>
      </c>
    </row>
    <row r="3662" ht="25.5" spans="1:6">
      <c r="A3662" s="6">
        <v>3660</v>
      </c>
      <c r="B3662" s="6" t="s">
        <v>7361</v>
      </c>
      <c r="C3662" s="6" t="s">
        <v>8</v>
      </c>
      <c r="D3662" s="6" t="s">
        <v>7362</v>
      </c>
      <c r="E3662" s="7">
        <v>62</v>
      </c>
      <c r="F3662" s="6" t="s">
        <v>1998</v>
      </c>
    </row>
    <row r="3663" ht="25.5" spans="1:6">
      <c r="A3663" s="6">
        <v>3661</v>
      </c>
      <c r="B3663" s="6" t="s">
        <v>7363</v>
      </c>
      <c r="C3663" s="6" t="s">
        <v>8</v>
      </c>
      <c r="D3663" s="6" t="s">
        <v>7364</v>
      </c>
      <c r="E3663" s="7">
        <v>62</v>
      </c>
      <c r="F3663" s="6" t="s">
        <v>1998</v>
      </c>
    </row>
    <row r="3664" ht="25.5" spans="1:6">
      <c r="A3664" s="6">
        <v>3662</v>
      </c>
      <c r="B3664" s="6" t="s">
        <v>7365</v>
      </c>
      <c r="C3664" s="6" t="s">
        <v>8</v>
      </c>
      <c r="D3664" s="6" t="s">
        <v>7366</v>
      </c>
      <c r="E3664" s="7">
        <v>62</v>
      </c>
      <c r="F3664" s="6" t="s">
        <v>1998</v>
      </c>
    </row>
    <row r="3665" ht="25.5" spans="1:6">
      <c r="A3665" s="6">
        <v>3663</v>
      </c>
      <c r="B3665" s="6" t="s">
        <v>7367</v>
      </c>
      <c r="C3665" s="6" t="s">
        <v>8</v>
      </c>
      <c r="D3665" s="6" t="s">
        <v>7368</v>
      </c>
      <c r="E3665" s="7">
        <v>62</v>
      </c>
      <c r="F3665" s="6" t="s">
        <v>1998</v>
      </c>
    </row>
    <row r="3666" ht="25.5" spans="1:6">
      <c r="A3666" s="6">
        <v>3664</v>
      </c>
      <c r="B3666" s="6" t="s">
        <v>7369</v>
      </c>
      <c r="C3666" s="6" t="s">
        <v>8</v>
      </c>
      <c r="D3666" s="6" t="s">
        <v>7370</v>
      </c>
      <c r="E3666" s="7">
        <v>62</v>
      </c>
      <c r="F3666" s="6" t="s">
        <v>1998</v>
      </c>
    </row>
    <row r="3667" ht="25.5" spans="1:6">
      <c r="A3667" s="6">
        <v>3665</v>
      </c>
      <c r="B3667" s="6" t="s">
        <v>7371</v>
      </c>
      <c r="C3667" s="6" t="s">
        <v>8</v>
      </c>
      <c r="D3667" s="6" t="s">
        <v>7372</v>
      </c>
      <c r="E3667" s="7">
        <v>62</v>
      </c>
      <c r="F3667" s="6" t="s">
        <v>1998</v>
      </c>
    </row>
    <row r="3668" ht="25.5" spans="1:6">
      <c r="A3668" s="6">
        <v>3666</v>
      </c>
      <c r="B3668" s="6" t="s">
        <v>7373</v>
      </c>
      <c r="C3668" s="6" t="s">
        <v>8</v>
      </c>
      <c r="D3668" s="6" t="s">
        <v>7374</v>
      </c>
      <c r="E3668" s="7">
        <v>62</v>
      </c>
      <c r="F3668" s="6" t="s">
        <v>1998</v>
      </c>
    </row>
    <row r="3669" ht="25.5" spans="1:6">
      <c r="A3669" s="6">
        <v>3667</v>
      </c>
      <c r="B3669" s="6" t="s">
        <v>7375</v>
      </c>
      <c r="C3669" s="6" t="s">
        <v>8</v>
      </c>
      <c r="D3669" s="6" t="s">
        <v>7376</v>
      </c>
      <c r="E3669" s="7">
        <v>62</v>
      </c>
      <c r="F3669" s="6" t="s">
        <v>1998</v>
      </c>
    </row>
    <row r="3670" ht="25.5" spans="1:6">
      <c r="A3670" s="6">
        <v>3668</v>
      </c>
      <c r="B3670" s="6" t="s">
        <v>7377</v>
      </c>
      <c r="C3670" s="6" t="s">
        <v>8</v>
      </c>
      <c r="D3670" s="6" t="s">
        <v>7378</v>
      </c>
      <c r="E3670" s="7">
        <v>62</v>
      </c>
      <c r="F3670" s="6" t="s">
        <v>1998</v>
      </c>
    </row>
    <row r="3671" ht="25.5" spans="1:6">
      <c r="A3671" s="6">
        <v>3669</v>
      </c>
      <c r="B3671" s="6" t="s">
        <v>7379</v>
      </c>
      <c r="C3671" s="6" t="s">
        <v>8</v>
      </c>
      <c r="D3671" s="6" t="s">
        <v>7380</v>
      </c>
      <c r="E3671" s="7">
        <v>62</v>
      </c>
      <c r="F3671" s="6" t="s">
        <v>1998</v>
      </c>
    </row>
    <row r="3672" ht="25.5" spans="1:6">
      <c r="A3672" s="6">
        <v>3670</v>
      </c>
      <c r="B3672" s="6" t="s">
        <v>7381</v>
      </c>
      <c r="C3672" s="6" t="s">
        <v>8</v>
      </c>
      <c r="D3672" s="6" t="s">
        <v>7382</v>
      </c>
      <c r="E3672" s="7">
        <v>62</v>
      </c>
      <c r="F3672" s="6" t="s">
        <v>1998</v>
      </c>
    </row>
    <row r="3673" ht="25.5" spans="1:6">
      <c r="A3673" s="6">
        <v>3671</v>
      </c>
      <c r="B3673" s="6" t="s">
        <v>7383</v>
      </c>
      <c r="C3673" s="6" t="s">
        <v>8</v>
      </c>
      <c r="D3673" s="6" t="s">
        <v>7384</v>
      </c>
      <c r="E3673" s="7">
        <v>62</v>
      </c>
      <c r="F3673" s="6" t="s">
        <v>1998</v>
      </c>
    </row>
    <row r="3674" ht="25.5" spans="1:6">
      <c r="A3674" s="6">
        <v>3672</v>
      </c>
      <c r="B3674" s="6" t="s">
        <v>7385</v>
      </c>
      <c r="C3674" s="6" t="s">
        <v>8</v>
      </c>
      <c r="D3674" s="6" t="s">
        <v>7386</v>
      </c>
      <c r="E3674" s="7">
        <v>62</v>
      </c>
      <c r="F3674" s="6" t="s">
        <v>1998</v>
      </c>
    </row>
    <row r="3675" ht="25.5" spans="1:6">
      <c r="A3675" s="6">
        <v>3673</v>
      </c>
      <c r="B3675" s="6" t="s">
        <v>7387</v>
      </c>
      <c r="C3675" s="6" t="s">
        <v>8</v>
      </c>
      <c r="D3675" s="6" t="s">
        <v>7388</v>
      </c>
      <c r="E3675" s="7">
        <v>62</v>
      </c>
      <c r="F3675" s="6" t="s">
        <v>1998</v>
      </c>
    </row>
    <row r="3676" ht="25.5" spans="1:6">
      <c r="A3676" s="6">
        <v>3674</v>
      </c>
      <c r="B3676" s="6" t="s">
        <v>7389</v>
      </c>
      <c r="C3676" s="6" t="s">
        <v>8</v>
      </c>
      <c r="D3676" s="6" t="s">
        <v>7390</v>
      </c>
      <c r="E3676" s="7">
        <v>62</v>
      </c>
      <c r="F3676" s="6" t="s">
        <v>1998</v>
      </c>
    </row>
    <row r="3677" ht="25.5" spans="1:6">
      <c r="A3677" s="6">
        <v>3675</v>
      </c>
      <c r="B3677" s="6" t="s">
        <v>7391</v>
      </c>
      <c r="C3677" s="6" t="s">
        <v>8</v>
      </c>
      <c r="D3677" s="6" t="s">
        <v>7392</v>
      </c>
      <c r="E3677" s="7">
        <v>62</v>
      </c>
      <c r="F3677" s="6" t="s">
        <v>1998</v>
      </c>
    </row>
    <row r="3678" ht="25.5" spans="1:6">
      <c r="A3678" s="6">
        <v>3676</v>
      </c>
      <c r="B3678" s="6" t="s">
        <v>7393</v>
      </c>
      <c r="C3678" s="6" t="s">
        <v>8</v>
      </c>
      <c r="D3678" s="6" t="s">
        <v>7394</v>
      </c>
      <c r="E3678" s="7">
        <v>62</v>
      </c>
      <c r="F3678" s="6" t="s">
        <v>1998</v>
      </c>
    </row>
    <row r="3679" ht="25.5" spans="1:6">
      <c r="A3679" s="6">
        <v>3677</v>
      </c>
      <c r="B3679" s="6" t="s">
        <v>7395</v>
      </c>
      <c r="C3679" s="6" t="s">
        <v>342</v>
      </c>
      <c r="D3679" s="6" t="s">
        <v>7396</v>
      </c>
      <c r="E3679" s="7">
        <v>62</v>
      </c>
      <c r="F3679" s="6" t="s">
        <v>1998</v>
      </c>
    </row>
    <row r="3680" ht="25.5" spans="1:6">
      <c r="A3680" s="6">
        <v>3678</v>
      </c>
      <c r="B3680" s="6" t="s">
        <v>7397</v>
      </c>
      <c r="C3680" s="6" t="s">
        <v>8</v>
      </c>
      <c r="D3680" s="6" t="s">
        <v>7398</v>
      </c>
      <c r="E3680" s="7">
        <v>62</v>
      </c>
      <c r="F3680" s="6" t="s">
        <v>1998</v>
      </c>
    </row>
    <row r="3681" ht="25.5" spans="1:6">
      <c r="A3681" s="6">
        <v>3679</v>
      </c>
      <c r="B3681" s="6" t="s">
        <v>7399</v>
      </c>
      <c r="C3681" s="6" t="s">
        <v>8</v>
      </c>
      <c r="D3681" s="6" t="s">
        <v>7400</v>
      </c>
      <c r="E3681" s="7">
        <v>62</v>
      </c>
      <c r="F3681" s="6" t="s">
        <v>1998</v>
      </c>
    </row>
    <row r="3682" ht="25.5" spans="1:6">
      <c r="A3682" s="6">
        <v>3680</v>
      </c>
      <c r="B3682" s="6" t="s">
        <v>7401</v>
      </c>
      <c r="C3682" s="6" t="s">
        <v>56</v>
      </c>
      <c r="D3682" s="6" t="s">
        <v>7402</v>
      </c>
      <c r="E3682" s="7">
        <v>62</v>
      </c>
      <c r="F3682" s="6" t="s">
        <v>1998</v>
      </c>
    </row>
    <row r="3683" ht="25.5" spans="1:6">
      <c r="A3683" s="6">
        <v>3681</v>
      </c>
      <c r="B3683" s="6" t="s">
        <v>7403</v>
      </c>
      <c r="C3683" s="6" t="s">
        <v>8</v>
      </c>
      <c r="D3683" s="6" t="s">
        <v>7404</v>
      </c>
      <c r="E3683" s="7">
        <v>62</v>
      </c>
      <c r="F3683" s="6" t="s">
        <v>1998</v>
      </c>
    </row>
    <row r="3684" ht="25.5" spans="1:6">
      <c r="A3684" s="6">
        <v>3682</v>
      </c>
      <c r="B3684" s="6" t="s">
        <v>7405</v>
      </c>
      <c r="C3684" s="6" t="s">
        <v>8</v>
      </c>
      <c r="D3684" s="6" t="s">
        <v>7406</v>
      </c>
      <c r="E3684" s="7">
        <v>62</v>
      </c>
      <c r="F3684" s="6" t="s">
        <v>1998</v>
      </c>
    </row>
    <row r="3685" ht="25.5" spans="1:6">
      <c r="A3685" s="6">
        <v>3683</v>
      </c>
      <c r="B3685" s="6" t="s">
        <v>7407</v>
      </c>
      <c r="C3685" s="6" t="s">
        <v>18</v>
      </c>
      <c r="D3685" s="6" t="s">
        <v>7408</v>
      </c>
      <c r="E3685" s="7">
        <v>62</v>
      </c>
      <c r="F3685" s="6" t="s">
        <v>1998</v>
      </c>
    </row>
    <row r="3686" ht="25.5" spans="1:6">
      <c r="A3686" s="6">
        <v>3684</v>
      </c>
      <c r="B3686" s="6" t="s">
        <v>7409</v>
      </c>
      <c r="C3686" s="6" t="s">
        <v>8</v>
      </c>
      <c r="D3686" s="6" t="s">
        <v>7410</v>
      </c>
      <c r="E3686" s="7">
        <v>62</v>
      </c>
      <c r="F3686" s="6" t="s">
        <v>1998</v>
      </c>
    </row>
    <row r="3687" ht="25.5" spans="1:6">
      <c r="A3687" s="6">
        <v>3685</v>
      </c>
      <c r="B3687" s="6" t="s">
        <v>7411</v>
      </c>
      <c r="C3687" s="6" t="s">
        <v>8</v>
      </c>
      <c r="D3687" s="6" t="s">
        <v>7412</v>
      </c>
      <c r="E3687" s="7">
        <v>62</v>
      </c>
      <c r="F3687" s="6" t="s">
        <v>1998</v>
      </c>
    </row>
    <row r="3688" ht="25.5" spans="1:6">
      <c r="A3688" s="6">
        <v>3686</v>
      </c>
      <c r="B3688" s="6" t="s">
        <v>7413</v>
      </c>
      <c r="C3688" s="6" t="s">
        <v>8</v>
      </c>
      <c r="D3688" s="6" t="s">
        <v>7414</v>
      </c>
      <c r="E3688" s="7">
        <v>62</v>
      </c>
      <c r="F3688" s="6" t="s">
        <v>1998</v>
      </c>
    </row>
    <row r="3689" ht="25.5" spans="1:6">
      <c r="A3689" s="6">
        <v>3687</v>
      </c>
      <c r="B3689" s="6" t="s">
        <v>7415</v>
      </c>
      <c r="C3689" s="6" t="s">
        <v>8</v>
      </c>
      <c r="D3689" s="6" t="s">
        <v>7416</v>
      </c>
      <c r="E3689" s="7">
        <v>62</v>
      </c>
      <c r="F3689" s="6" t="s">
        <v>1998</v>
      </c>
    </row>
    <row r="3690" ht="25.5" spans="1:6">
      <c r="A3690" s="6">
        <v>3688</v>
      </c>
      <c r="B3690" s="6" t="s">
        <v>7417</v>
      </c>
      <c r="C3690" s="6" t="s">
        <v>8</v>
      </c>
      <c r="D3690" s="6" t="s">
        <v>7418</v>
      </c>
      <c r="E3690" s="7">
        <v>62</v>
      </c>
      <c r="F3690" s="6" t="s">
        <v>1998</v>
      </c>
    </row>
    <row r="3691" ht="25.5" spans="1:6">
      <c r="A3691" s="6">
        <v>3689</v>
      </c>
      <c r="B3691" s="6" t="s">
        <v>7419</v>
      </c>
      <c r="C3691" s="6" t="s">
        <v>8</v>
      </c>
      <c r="D3691" s="6" t="s">
        <v>7420</v>
      </c>
      <c r="E3691" s="7">
        <v>62</v>
      </c>
      <c r="F3691" s="6" t="s">
        <v>1998</v>
      </c>
    </row>
    <row r="3692" ht="25.5" spans="1:6">
      <c r="A3692" s="6">
        <v>3690</v>
      </c>
      <c r="B3692" s="6" t="s">
        <v>7421</v>
      </c>
      <c r="C3692" s="6" t="s">
        <v>18</v>
      </c>
      <c r="D3692" s="6" t="s">
        <v>7422</v>
      </c>
      <c r="E3692" s="7">
        <v>62</v>
      </c>
      <c r="F3692" s="6" t="s">
        <v>1998</v>
      </c>
    </row>
    <row r="3693" ht="25.5" spans="1:6">
      <c r="A3693" s="6">
        <v>3691</v>
      </c>
      <c r="B3693" s="6" t="s">
        <v>7423</v>
      </c>
      <c r="C3693" s="6" t="s">
        <v>8</v>
      </c>
      <c r="D3693" s="6" t="s">
        <v>7424</v>
      </c>
      <c r="E3693" s="7">
        <v>62</v>
      </c>
      <c r="F3693" s="6" t="s">
        <v>1998</v>
      </c>
    </row>
    <row r="3694" ht="25.5" spans="1:6">
      <c r="A3694" s="6">
        <v>3692</v>
      </c>
      <c r="B3694" s="6" t="s">
        <v>7425</v>
      </c>
      <c r="C3694" s="6" t="s">
        <v>8</v>
      </c>
      <c r="D3694" s="6" t="s">
        <v>7426</v>
      </c>
      <c r="E3694" s="7">
        <v>62</v>
      </c>
      <c r="F3694" s="6" t="s">
        <v>1998</v>
      </c>
    </row>
    <row r="3695" ht="12.75" spans="1:6">
      <c r="A3695" s="6">
        <v>3693</v>
      </c>
      <c r="B3695" s="6" t="s">
        <v>7427</v>
      </c>
      <c r="C3695" s="6" t="s">
        <v>1978</v>
      </c>
      <c r="D3695" s="6" t="s">
        <v>7428</v>
      </c>
      <c r="E3695" s="7">
        <v>62</v>
      </c>
      <c r="F3695" s="6" t="s">
        <v>1998</v>
      </c>
    </row>
    <row r="3696" ht="25.5" spans="1:6">
      <c r="A3696" s="6">
        <v>3694</v>
      </c>
      <c r="B3696" s="6" t="s">
        <v>7429</v>
      </c>
      <c r="C3696" s="6" t="s">
        <v>8</v>
      </c>
      <c r="D3696" s="6" t="s">
        <v>7430</v>
      </c>
      <c r="E3696" s="7">
        <v>62</v>
      </c>
      <c r="F3696" s="6" t="s">
        <v>1998</v>
      </c>
    </row>
    <row r="3697" ht="25.5" spans="1:6">
      <c r="A3697" s="6">
        <v>3695</v>
      </c>
      <c r="B3697" s="6" t="s">
        <v>7431</v>
      </c>
      <c r="C3697" s="6" t="s">
        <v>8</v>
      </c>
      <c r="D3697" s="6" t="s">
        <v>7432</v>
      </c>
      <c r="E3697" s="7">
        <v>62</v>
      </c>
      <c r="F3697" s="6" t="s">
        <v>1998</v>
      </c>
    </row>
    <row r="3698" ht="25.5" spans="1:6">
      <c r="A3698" s="6">
        <v>3696</v>
      </c>
      <c r="B3698" s="6" t="s">
        <v>7433</v>
      </c>
      <c r="C3698" s="6" t="s">
        <v>8</v>
      </c>
      <c r="D3698" s="6" t="s">
        <v>7434</v>
      </c>
      <c r="E3698" s="7">
        <v>62</v>
      </c>
      <c r="F3698" s="6" t="s">
        <v>1998</v>
      </c>
    </row>
    <row r="3699" ht="25.5" spans="1:6">
      <c r="A3699" s="6">
        <v>3697</v>
      </c>
      <c r="B3699" s="6" t="s">
        <v>7435</v>
      </c>
      <c r="C3699" s="6" t="s">
        <v>8</v>
      </c>
      <c r="D3699" s="6" t="s">
        <v>7436</v>
      </c>
      <c r="E3699" s="7">
        <v>62</v>
      </c>
      <c r="F3699" s="6" t="s">
        <v>1998</v>
      </c>
    </row>
    <row r="3700" ht="25.5" spans="1:6">
      <c r="A3700" s="6">
        <v>3698</v>
      </c>
      <c r="B3700" s="6" t="s">
        <v>7437</v>
      </c>
      <c r="C3700" s="6" t="s">
        <v>8</v>
      </c>
      <c r="D3700" s="6" t="s">
        <v>7438</v>
      </c>
      <c r="E3700" s="7">
        <v>62</v>
      </c>
      <c r="F3700" s="6" t="s">
        <v>1998</v>
      </c>
    </row>
    <row r="3701" ht="25.5" spans="1:6">
      <c r="A3701" s="6">
        <v>3699</v>
      </c>
      <c r="B3701" s="6" t="s">
        <v>7439</v>
      </c>
      <c r="C3701" s="6" t="s">
        <v>21</v>
      </c>
      <c r="D3701" s="6" t="s">
        <v>7440</v>
      </c>
      <c r="E3701" s="7">
        <v>62</v>
      </c>
      <c r="F3701" s="6" t="s">
        <v>1998</v>
      </c>
    </row>
    <row r="3702" ht="25.5" spans="1:6">
      <c r="A3702" s="6">
        <v>3700</v>
      </c>
      <c r="B3702" s="6" t="s">
        <v>7441</v>
      </c>
      <c r="C3702" s="6" t="s">
        <v>8</v>
      </c>
      <c r="D3702" s="6" t="s">
        <v>7442</v>
      </c>
      <c r="E3702" s="7">
        <v>62</v>
      </c>
      <c r="F3702" s="6" t="s">
        <v>1998</v>
      </c>
    </row>
    <row r="3703" ht="12.75" spans="1:6">
      <c r="A3703" s="6">
        <v>3701</v>
      </c>
      <c r="B3703" s="6" t="s">
        <v>7443</v>
      </c>
      <c r="C3703" s="6" t="s">
        <v>8</v>
      </c>
      <c r="D3703" s="6" t="s">
        <v>7444</v>
      </c>
      <c r="E3703" s="7">
        <v>62</v>
      </c>
      <c r="F3703" s="6" t="s">
        <v>1998</v>
      </c>
    </row>
    <row r="3704" ht="25.5" spans="1:6">
      <c r="A3704" s="6">
        <v>3702</v>
      </c>
      <c r="B3704" s="6" t="s">
        <v>7445</v>
      </c>
      <c r="C3704" s="6" t="s">
        <v>8</v>
      </c>
      <c r="D3704" s="6" t="s">
        <v>7446</v>
      </c>
      <c r="E3704" s="7">
        <v>62</v>
      </c>
      <c r="F3704" s="6" t="s">
        <v>1998</v>
      </c>
    </row>
    <row r="3705" ht="25.5" spans="1:6">
      <c r="A3705" s="6">
        <v>3703</v>
      </c>
      <c r="B3705" s="6" t="s">
        <v>7447</v>
      </c>
      <c r="C3705" s="6" t="s">
        <v>8</v>
      </c>
      <c r="D3705" s="6" t="s">
        <v>7448</v>
      </c>
      <c r="E3705" s="7">
        <v>62</v>
      </c>
      <c r="F3705" s="6" t="s">
        <v>1998</v>
      </c>
    </row>
    <row r="3706" ht="25.5" spans="1:6">
      <c r="A3706" s="6">
        <v>3704</v>
      </c>
      <c r="B3706" s="6" t="s">
        <v>7449</v>
      </c>
      <c r="C3706" s="6" t="s">
        <v>18</v>
      </c>
      <c r="D3706" s="6" t="s">
        <v>7450</v>
      </c>
      <c r="E3706" s="7">
        <v>62</v>
      </c>
      <c r="F3706" s="6" t="s">
        <v>1998</v>
      </c>
    </row>
    <row r="3707" ht="25.5" spans="1:6">
      <c r="A3707" s="6">
        <v>3705</v>
      </c>
      <c r="B3707" s="6" t="s">
        <v>7451</v>
      </c>
      <c r="C3707" s="6" t="s">
        <v>8</v>
      </c>
      <c r="D3707" s="6" t="s">
        <v>7452</v>
      </c>
      <c r="E3707" s="7">
        <v>62</v>
      </c>
      <c r="F3707" s="6" t="s">
        <v>1998</v>
      </c>
    </row>
    <row r="3708" ht="25.5" spans="1:6">
      <c r="A3708" s="6">
        <v>3706</v>
      </c>
      <c r="B3708" s="6" t="s">
        <v>7453</v>
      </c>
      <c r="C3708" s="6" t="s">
        <v>8</v>
      </c>
      <c r="D3708" s="6" t="s">
        <v>7454</v>
      </c>
      <c r="E3708" s="7">
        <v>62</v>
      </c>
      <c r="F3708" s="6" t="s">
        <v>1998</v>
      </c>
    </row>
    <row r="3709" ht="25.5" spans="1:6">
      <c r="A3709" s="6">
        <v>3707</v>
      </c>
      <c r="B3709" s="6" t="s">
        <v>7455</v>
      </c>
      <c r="C3709" s="6" t="s">
        <v>8</v>
      </c>
      <c r="D3709" s="6" t="s">
        <v>7456</v>
      </c>
      <c r="E3709" s="7">
        <v>62</v>
      </c>
      <c r="F3709" s="6" t="s">
        <v>1998</v>
      </c>
    </row>
    <row r="3710" ht="25.5" spans="1:6">
      <c r="A3710" s="6">
        <v>3708</v>
      </c>
      <c r="B3710" s="6" t="s">
        <v>7457</v>
      </c>
      <c r="C3710" s="6" t="s">
        <v>8</v>
      </c>
      <c r="D3710" s="6" t="s">
        <v>7458</v>
      </c>
      <c r="E3710" s="7">
        <v>62</v>
      </c>
      <c r="F3710" s="6" t="s">
        <v>1998</v>
      </c>
    </row>
    <row r="3711" ht="25.5" spans="1:6">
      <c r="A3711" s="6">
        <v>3709</v>
      </c>
      <c r="B3711" s="6" t="s">
        <v>7459</v>
      </c>
      <c r="C3711" s="6" t="s">
        <v>8</v>
      </c>
      <c r="D3711" s="6" t="s">
        <v>7460</v>
      </c>
      <c r="E3711" s="7">
        <v>62</v>
      </c>
      <c r="F3711" s="6" t="s">
        <v>1998</v>
      </c>
    </row>
    <row r="3712" ht="25.5" spans="1:6">
      <c r="A3712" s="6">
        <v>3710</v>
      </c>
      <c r="B3712" s="6" t="s">
        <v>7461</v>
      </c>
      <c r="C3712" s="6" t="s">
        <v>8</v>
      </c>
      <c r="D3712" s="6" t="s">
        <v>7462</v>
      </c>
      <c r="E3712" s="7">
        <v>62</v>
      </c>
      <c r="F3712" s="6" t="s">
        <v>1998</v>
      </c>
    </row>
    <row r="3713" ht="25.5" spans="1:6">
      <c r="A3713" s="6">
        <v>3711</v>
      </c>
      <c r="B3713" s="6" t="s">
        <v>7463</v>
      </c>
      <c r="C3713" s="6" t="s">
        <v>8</v>
      </c>
      <c r="D3713" s="6" t="s">
        <v>7464</v>
      </c>
      <c r="E3713" s="7">
        <v>62</v>
      </c>
      <c r="F3713" s="6" t="s">
        <v>1998</v>
      </c>
    </row>
    <row r="3714" ht="25.5" spans="1:6">
      <c r="A3714" s="6">
        <v>3712</v>
      </c>
      <c r="B3714" s="6" t="s">
        <v>7465</v>
      </c>
      <c r="C3714" s="6" t="s">
        <v>8</v>
      </c>
      <c r="D3714" s="6" t="s">
        <v>7466</v>
      </c>
      <c r="E3714" s="7">
        <v>62</v>
      </c>
      <c r="F3714" s="6" t="s">
        <v>1998</v>
      </c>
    </row>
    <row r="3715" ht="25.5" spans="1:6">
      <c r="A3715" s="6">
        <v>3713</v>
      </c>
      <c r="B3715" s="6" t="s">
        <v>7467</v>
      </c>
      <c r="C3715" s="6" t="s">
        <v>8</v>
      </c>
      <c r="D3715" s="6" t="s">
        <v>7468</v>
      </c>
      <c r="E3715" s="7">
        <v>62</v>
      </c>
      <c r="F3715" s="6" t="s">
        <v>1998</v>
      </c>
    </row>
    <row r="3716" ht="12.75" spans="1:6">
      <c r="A3716" s="6">
        <v>3714</v>
      </c>
      <c r="B3716" s="6" t="s">
        <v>7469</v>
      </c>
      <c r="C3716" s="6" t="s">
        <v>18</v>
      </c>
      <c r="D3716" s="6" t="s">
        <v>7470</v>
      </c>
      <c r="E3716" s="7">
        <v>62</v>
      </c>
      <c r="F3716" s="6" t="s">
        <v>1998</v>
      </c>
    </row>
    <row r="3717" ht="25.5" spans="1:6">
      <c r="A3717" s="6">
        <v>3715</v>
      </c>
      <c r="B3717" s="6" t="s">
        <v>7471</v>
      </c>
      <c r="C3717" s="6" t="s">
        <v>8</v>
      </c>
      <c r="D3717" s="6" t="s">
        <v>7472</v>
      </c>
      <c r="E3717" s="7">
        <v>62</v>
      </c>
      <c r="F3717" s="6" t="s">
        <v>1998</v>
      </c>
    </row>
    <row r="3718" ht="25.5" spans="1:6">
      <c r="A3718" s="6">
        <v>3716</v>
      </c>
      <c r="B3718" s="6" t="s">
        <v>7473</v>
      </c>
      <c r="C3718" s="6" t="s">
        <v>8</v>
      </c>
      <c r="D3718" s="6" t="s">
        <v>7474</v>
      </c>
      <c r="E3718" s="7">
        <v>62</v>
      </c>
      <c r="F3718" s="6" t="s">
        <v>1998</v>
      </c>
    </row>
    <row r="3719" ht="25.5" spans="1:6">
      <c r="A3719" s="6">
        <v>3717</v>
      </c>
      <c r="B3719" s="6" t="s">
        <v>7475</v>
      </c>
      <c r="C3719" s="6" t="s">
        <v>8</v>
      </c>
      <c r="D3719" s="6" t="s">
        <v>7476</v>
      </c>
      <c r="E3719" s="7">
        <v>62</v>
      </c>
      <c r="F3719" s="6" t="s">
        <v>1998</v>
      </c>
    </row>
    <row r="3720" ht="25.5" spans="1:6">
      <c r="A3720" s="6">
        <v>3718</v>
      </c>
      <c r="B3720" s="6" t="s">
        <v>7477</v>
      </c>
      <c r="C3720" s="6" t="s">
        <v>758</v>
      </c>
      <c r="D3720" s="6" t="s">
        <v>7478</v>
      </c>
      <c r="E3720" s="7">
        <v>62</v>
      </c>
      <c r="F3720" s="6" t="s">
        <v>1998</v>
      </c>
    </row>
    <row r="3721" ht="25.5" spans="1:6">
      <c r="A3721" s="6">
        <v>3719</v>
      </c>
      <c r="B3721" s="6" t="s">
        <v>7479</v>
      </c>
      <c r="C3721" s="6" t="s">
        <v>8</v>
      </c>
      <c r="D3721" s="6" t="s">
        <v>7480</v>
      </c>
      <c r="E3721" s="7">
        <v>62</v>
      </c>
      <c r="F3721" s="6" t="s">
        <v>1998</v>
      </c>
    </row>
    <row r="3722" ht="25.5" spans="1:6">
      <c r="A3722" s="6">
        <v>3720</v>
      </c>
      <c r="B3722" s="6" t="s">
        <v>7481</v>
      </c>
      <c r="C3722" s="6" t="s">
        <v>8</v>
      </c>
      <c r="D3722" s="6" t="s">
        <v>7482</v>
      </c>
      <c r="E3722" s="7">
        <v>62</v>
      </c>
      <c r="F3722" s="6" t="s">
        <v>1998</v>
      </c>
    </row>
    <row r="3723" ht="25.5" spans="1:6">
      <c r="A3723" s="6">
        <v>3721</v>
      </c>
      <c r="B3723" s="6" t="s">
        <v>7483</v>
      </c>
      <c r="C3723" s="6" t="s">
        <v>8</v>
      </c>
      <c r="D3723" s="6" t="s">
        <v>7484</v>
      </c>
      <c r="E3723" s="7">
        <v>62</v>
      </c>
      <c r="F3723" s="6" t="s">
        <v>1998</v>
      </c>
    </row>
    <row r="3724" ht="25.5" spans="1:6">
      <c r="A3724" s="6">
        <v>3722</v>
      </c>
      <c r="B3724" s="6" t="s">
        <v>7485</v>
      </c>
      <c r="C3724" s="6" t="s">
        <v>8</v>
      </c>
      <c r="D3724" s="6" t="s">
        <v>7486</v>
      </c>
      <c r="E3724" s="7">
        <v>62</v>
      </c>
      <c r="F3724" s="6" t="s">
        <v>1998</v>
      </c>
    </row>
    <row r="3725" ht="25.5" spans="1:6">
      <c r="A3725" s="6">
        <v>3723</v>
      </c>
      <c r="B3725" s="6" t="s">
        <v>7487</v>
      </c>
      <c r="C3725" s="6" t="s">
        <v>8</v>
      </c>
      <c r="D3725" s="6" t="s">
        <v>7488</v>
      </c>
      <c r="E3725" s="7">
        <v>62</v>
      </c>
      <c r="F3725" s="6" t="s">
        <v>1998</v>
      </c>
    </row>
    <row r="3726" ht="25.5" spans="1:6">
      <c r="A3726" s="6">
        <v>3724</v>
      </c>
      <c r="B3726" s="6" t="s">
        <v>7489</v>
      </c>
      <c r="C3726" s="6" t="s">
        <v>8</v>
      </c>
      <c r="D3726" s="6" t="s">
        <v>7490</v>
      </c>
      <c r="E3726" s="7">
        <v>62</v>
      </c>
      <c r="F3726" s="6" t="s">
        <v>1998</v>
      </c>
    </row>
    <row r="3727" ht="25.5" spans="1:6">
      <c r="A3727" s="6">
        <v>3725</v>
      </c>
      <c r="B3727" s="6" t="s">
        <v>7491</v>
      </c>
      <c r="C3727" s="6" t="s">
        <v>8</v>
      </c>
      <c r="D3727" s="6" t="s">
        <v>7492</v>
      </c>
      <c r="E3727" s="7">
        <v>62</v>
      </c>
      <c r="F3727" s="6" t="s">
        <v>1998</v>
      </c>
    </row>
    <row r="3728" ht="25.5" spans="1:6">
      <c r="A3728" s="6">
        <v>3726</v>
      </c>
      <c r="B3728" s="6" t="s">
        <v>7493</v>
      </c>
      <c r="C3728" s="6" t="s">
        <v>8</v>
      </c>
      <c r="D3728" s="6" t="s">
        <v>7494</v>
      </c>
      <c r="E3728" s="7">
        <v>62</v>
      </c>
      <c r="F3728" s="6" t="s">
        <v>1998</v>
      </c>
    </row>
    <row r="3729" ht="25.5" spans="1:6">
      <c r="A3729" s="6">
        <v>3727</v>
      </c>
      <c r="B3729" s="6" t="s">
        <v>7495</v>
      </c>
      <c r="C3729" s="6" t="s">
        <v>8</v>
      </c>
      <c r="D3729" s="6" t="s">
        <v>7496</v>
      </c>
      <c r="E3729" s="7">
        <v>62</v>
      </c>
      <c r="F3729" s="6" t="s">
        <v>1998</v>
      </c>
    </row>
    <row r="3730" ht="25.5" spans="1:6">
      <c r="A3730" s="6">
        <v>3728</v>
      </c>
      <c r="B3730" s="6" t="s">
        <v>7497</v>
      </c>
      <c r="C3730" s="6" t="s">
        <v>8</v>
      </c>
      <c r="D3730" s="6" t="s">
        <v>7498</v>
      </c>
      <c r="E3730" s="7">
        <v>62</v>
      </c>
      <c r="F3730" s="6" t="s">
        <v>1998</v>
      </c>
    </row>
    <row r="3731" ht="25.5" spans="1:6">
      <c r="A3731" s="6">
        <v>3729</v>
      </c>
      <c r="B3731" s="6" t="s">
        <v>7499</v>
      </c>
      <c r="C3731" s="6" t="s">
        <v>18</v>
      </c>
      <c r="D3731" s="6" t="s">
        <v>7500</v>
      </c>
      <c r="E3731" s="7">
        <v>62</v>
      </c>
      <c r="F3731" s="6" t="s">
        <v>1998</v>
      </c>
    </row>
    <row r="3732" ht="25.5" spans="1:6">
      <c r="A3732" s="6">
        <v>3730</v>
      </c>
      <c r="B3732" s="6" t="s">
        <v>7501</v>
      </c>
      <c r="C3732" s="6" t="s">
        <v>8</v>
      </c>
      <c r="D3732" s="6" t="s">
        <v>7502</v>
      </c>
      <c r="E3732" s="7">
        <v>62</v>
      </c>
      <c r="F3732" s="6" t="s">
        <v>1998</v>
      </c>
    </row>
    <row r="3733" ht="25.5" spans="1:6">
      <c r="A3733" s="6">
        <v>3731</v>
      </c>
      <c r="B3733" s="6" t="s">
        <v>7503</v>
      </c>
      <c r="C3733" s="6" t="s">
        <v>76</v>
      </c>
      <c r="D3733" s="6" t="s">
        <v>7504</v>
      </c>
      <c r="E3733" s="7">
        <v>62</v>
      </c>
      <c r="F3733" s="6" t="s">
        <v>1998</v>
      </c>
    </row>
    <row r="3734" ht="25.5" spans="1:6">
      <c r="A3734" s="6">
        <v>3732</v>
      </c>
      <c r="B3734" s="6" t="s">
        <v>7505</v>
      </c>
      <c r="C3734" s="6" t="s">
        <v>8</v>
      </c>
      <c r="D3734" s="6" t="s">
        <v>7506</v>
      </c>
      <c r="E3734" s="7">
        <v>62</v>
      </c>
      <c r="F3734" s="6" t="s">
        <v>1998</v>
      </c>
    </row>
    <row r="3735" ht="25.5" spans="1:6">
      <c r="A3735" s="6">
        <v>3733</v>
      </c>
      <c r="B3735" s="6" t="s">
        <v>7507</v>
      </c>
      <c r="C3735" s="6" t="s">
        <v>8</v>
      </c>
      <c r="D3735" s="6" t="s">
        <v>7508</v>
      </c>
      <c r="E3735" s="7">
        <v>62</v>
      </c>
      <c r="F3735" s="6" t="s">
        <v>1998</v>
      </c>
    </row>
    <row r="3736" ht="12.75" spans="1:6">
      <c r="A3736" s="6">
        <v>3734</v>
      </c>
      <c r="B3736" s="6" t="s">
        <v>7509</v>
      </c>
      <c r="C3736" s="6" t="s">
        <v>8</v>
      </c>
      <c r="D3736" s="6" t="s">
        <v>7510</v>
      </c>
      <c r="E3736" s="7">
        <v>62</v>
      </c>
      <c r="F3736" s="6" t="s">
        <v>1998</v>
      </c>
    </row>
    <row r="3737" ht="25.5" spans="1:6">
      <c r="A3737" s="6">
        <v>3735</v>
      </c>
      <c r="B3737" s="6" t="s">
        <v>7511</v>
      </c>
      <c r="C3737" s="6" t="s">
        <v>8</v>
      </c>
      <c r="D3737" s="6" t="s">
        <v>7512</v>
      </c>
      <c r="E3737" s="7">
        <v>62</v>
      </c>
      <c r="F3737" s="6" t="s">
        <v>1998</v>
      </c>
    </row>
    <row r="3738" ht="25.5" spans="1:6">
      <c r="A3738" s="6">
        <v>3736</v>
      </c>
      <c r="B3738" s="6" t="s">
        <v>7513</v>
      </c>
      <c r="C3738" s="6" t="s">
        <v>18</v>
      </c>
      <c r="D3738" s="6" t="s">
        <v>7514</v>
      </c>
      <c r="E3738" s="7">
        <v>62</v>
      </c>
      <c r="F3738" s="6" t="s">
        <v>1998</v>
      </c>
    </row>
    <row r="3739" ht="25.5" spans="1:6">
      <c r="A3739" s="6">
        <v>3737</v>
      </c>
      <c r="B3739" s="6" t="s">
        <v>7515</v>
      </c>
      <c r="C3739" s="6" t="s">
        <v>8</v>
      </c>
      <c r="D3739" s="6" t="s">
        <v>7516</v>
      </c>
      <c r="E3739" s="7">
        <v>62</v>
      </c>
      <c r="F3739" s="6" t="s">
        <v>1998</v>
      </c>
    </row>
    <row r="3740" ht="25.5" spans="1:6">
      <c r="A3740" s="6">
        <v>3738</v>
      </c>
      <c r="B3740" s="6" t="s">
        <v>7517</v>
      </c>
      <c r="C3740" s="6" t="s">
        <v>8</v>
      </c>
      <c r="D3740" s="6" t="s">
        <v>7518</v>
      </c>
      <c r="E3740" s="7">
        <v>62</v>
      </c>
      <c r="F3740" s="6" t="s">
        <v>1998</v>
      </c>
    </row>
    <row r="3741" ht="25.5" spans="1:6">
      <c r="A3741" s="6">
        <v>3739</v>
      </c>
      <c r="B3741" s="6" t="s">
        <v>7519</v>
      </c>
      <c r="C3741" s="6" t="s">
        <v>8</v>
      </c>
      <c r="D3741" s="6" t="s">
        <v>7520</v>
      </c>
      <c r="E3741" s="7">
        <v>62</v>
      </c>
      <c r="F3741" s="6" t="s">
        <v>1998</v>
      </c>
    </row>
    <row r="3742" ht="25.5" spans="1:6">
      <c r="A3742" s="6">
        <v>3740</v>
      </c>
      <c r="B3742" s="6" t="s">
        <v>7521</v>
      </c>
      <c r="C3742" s="6" t="s">
        <v>8</v>
      </c>
      <c r="D3742" s="6" t="s">
        <v>7522</v>
      </c>
      <c r="E3742" s="7">
        <v>62</v>
      </c>
      <c r="F3742" s="6" t="s">
        <v>1998</v>
      </c>
    </row>
    <row r="3743" ht="12.75" spans="1:6">
      <c r="A3743" s="6">
        <v>3741</v>
      </c>
      <c r="B3743" s="6" t="s">
        <v>7523</v>
      </c>
      <c r="C3743" s="6" t="s">
        <v>8</v>
      </c>
      <c r="D3743" s="6" t="s">
        <v>7524</v>
      </c>
      <c r="E3743" s="7">
        <v>62</v>
      </c>
      <c r="F3743" s="6" t="s">
        <v>1998</v>
      </c>
    </row>
    <row r="3744" ht="25.5" spans="1:6">
      <c r="A3744" s="6">
        <v>3742</v>
      </c>
      <c r="B3744" s="6" t="s">
        <v>7525</v>
      </c>
      <c r="C3744" s="6" t="s">
        <v>8</v>
      </c>
      <c r="D3744" s="6" t="s">
        <v>7526</v>
      </c>
      <c r="E3744" s="7">
        <v>62</v>
      </c>
      <c r="F3744" s="6" t="s">
        <v>1998</v>
      </c>
    </row>
    <row r="3745" ht="25.5" spans="1:6">
      <c r="A3745" s="6">
        <v>3743</v>
      </c>
      <c r="B3745" s="6" t="s">
        <v>7527</v>
      </c>
      <c r="C3745" s="6" t="s">
        <v>8</v>
      </c>
      <c r="D3745" s="6" t="s">
        <v>7528</v>
      </c>
      <c r="E3745" s="7">
        <v>62</v>
      </c>
      <c r="F3745" s="6" t="s">
        <v>1998</v>
      </c>
    </row>
    <row r="3746" ht="25.5" spans="1:6">
      <c r="A3746" s="6">
        <v>3744</v>
      </c>
      <c r="B3746" s="6" t="s">
        <v>7529</v>
      </c>
      <c r="C3746" s="6" t="s">
        <v>8</v>
      </c>
      <c r="D3746" s="6" t="s">
        <v>7530</v>
      </c>
      <c r="E3746" s="7">
        <v>62</v>
      </c>
      <c r="F3746" s="6" t="s">
        <v>1998</v>
      </c>
    </row>
    <row r="3747" ht="25.5" spans="1:6">
      <c r="A3747" s="6">
        <v>3745</v>
      </c>
      <c r="B3747" s="6" t="s">
        <v>7531</v>
      </c>
      <c r="C3747" s="6" t="s">
        <v>8</v>
      </c>
      <c r="D3747" s="6" t="s">
        <v>7532</v>
      </c>
      <c r="E3747" s="7">
        <v>62</v>
      </c>
      <c r="F3747" s="6" t="s">
        <v>1998</v>
      </c>
    </row>
    <row r="3748" ht="25.5" spans="1:6">
      <c r="A3748" s="6">
        <v>3746</v>
      </c>
      <c r="B3748" s="6" t="s">
        <v>7533</v>
      </c>
      <c r="C3748" s="6" t="s">
        <v>8</v>
      </c>
      <c r="D3748" s="6" t="s">
        <v>7534</v>
      </c>
      <c r="E3748" s="7">
        <v>62</v>
      </c>
      <c r="F3748" s="6" t="s">
        <v>1998</v>
      </c>
    </row>
    <row r="3749" ht="25.5" spans="1:6">
      <c r="A3749" s="6">
        <v>3747</v>
      </c>
      <c r="B3749" s="6" t="s">
        <v>7535</v>
      </c>
      <c r="C3749" s="6" t="s">
        <v>8</v>
      </c>
      <c r="D3749" s="6" t="s">
        <v>7536</v>
      </c>
      <c r="E3749" s="7">
        <v>62</v>
      </c>
      <c r="F3749" s="6" t="s">
        <v>1998</v>
      </c>
    </row>
    <row r="3750" ht="25.5" spans="1:6">
      <c r="A3750" s="6">
        <v>3748</v>
      </c>
      <c r="B3750" s="6" t="s">
        <v>7537</v>
      </c>
      <c r="C3750" s="6" t="s">
        <v>8</v>
      </c>
      <c r="D3750" s="6" t="s">
        <v>7538</v>
      </c>
      <c r="E3750" s="7">
        <v>62</v>
      </c>
      <c r="F3750" s="6" t="s">
        <v>1998</v>
      </c>
    </row>
    <row r="3751" ht="25.5" spans="1:6">
      <c r="A3751" s="6">
        <v>3749</v>
      </c>
      <c r="B3751" s="6" t="s">
        <v>7539</v>
      </c>
      <c r="C3751" s="6" t="s">
        <v>21</v>
      </c>
      <c r="D3751" s="6" t="s">
        <v>7540</v>
      </c>
      <c r="E3751" s="7">
        <v>62</v>
      </c>
      <c r="F3751" s="6" t="s">
        <v>1998</v>
      </c>
    </row>
    <row r="3752" ht="25.5" spans="1:6">
      <c r="A3752" s="6">
        <v>3750</v>
      </c>
      <c r="B3752" s="6" t="s">
        <v>7541</v>
      </c>
      <c r="C3752" s="6" t="s">
        <v>8</v>
      </c>
      <c r="D3752" s="6" t="s">
        <v>7542</v>
      </c>
      <c r="E3752" s="7">
        <v>62</v>
      </c>
      <c r="F3752" s="6" t="s">
        <v>1998</v>
      </c>
    </row>
    <row r="3753" ht="25.5" spans="1:6">
      <c r="A3753" s="6">
        <v>3751</v>
      </c>
      <c r="B3753" s="6" t="s">
        <v>7543</v>
      </c>
      <c r="C3753" s="6" t="s">
        <v>8</v>
      </c>
      <c r="D3753" s="6" t="s">
        <v>7544</v>
      </c>
      <c r="E3753" s="7">
        <v>62</v>
      </c>
      <c r="F3753" s="6" t="s">
        <v>1998</v>
      </c>
    </row>
    <row r="3754" ht="25.5" spans="1:6">
      <c r="A3754" s="6">
        <v>3752</v>
      </c>
      <c r="B3754" s="6" t="s">
        <v>7545</v>
      </c>
      <c r="C3754" s="6" t="s">
        <v>69</v>
      </c>
      <c r="D3754" s="6" t="s">
        <v>7546</v>
      </c>
      <c r="E3754" s="7">
        <v>62</v>
      </c>
      <c r="F3754" s="6" t="s">
        <v>1998</v>
      </c>
    </row>
    <row r="3755" ht="25.5" spans="1:6">
      <c r="A3755" s="6">
        <v>3753</v>
      </c>
      <c r="B3755" s="6" t="s">
        <v>7547</v>
      </c>
      <c r="C3755" s="6" t="s">
        <v>8</v>
      </c>
      <c r="D3755" s="6" t="s">
        <v>7548</v>
      </c>
      <c r="E3755" s="7">
        <v>62</v>
      </c>
      <c r="F3755" s="6" t="s">
        <v>1998</v>
      </c>
    </row>
    <row r="3756" ht="25.5" spans="1:6">
      <c r="A3756" s="6">
        <v>3754</v>
      </c>
      <c r="B3756" s="6" t="s">
        <v>7549</v>
      </c>
      <c r="C3756" s="6" t="s">
        <v>8</v>
      </c>
      <c r="D3756" s="6" t="s">
        <v>7550</v>
      </c>
      <c r="E3756" s="7">
        <v>62</v>
      </c>
      <c r="F3756" s="6" t="s">
        <v>1998</v>
      </c>
    </row>
    <row r="3757" ht="25.5" spans="1:6">
      <c r="A3757" s="6">
        <v>3755</v>
      </c>
      <c r="B3757" s="6" t="s">
        <v>7551</v>
      </c>
      <c r="C3757" s="6" t="s">
        <v>8</v>
      </c>
      <c r="D3757" s="6" t="s">
        <v>7552</v>
      </c>
      <c r="E3757" s="7">
        <v>62</v>
      </c>
      <c r="F3757" s="6" t="s">
        <v>1998</v>
      </c>
    </row>
    <row r="3758" ht="12.75" spans="1:6">
      <c r="A3758" s="6">
        <v>3756</v>
      </c>
      <c r="B3758" s="6" t="s">
        <v>7553</v>
      </c>
      <c r="C3758" s="6" t="s">
        <v>8</v>
      </c>
      <c r="D3758" s="6" t="s">
        <v>7554</v>
      </c>
      <c r="E3758" s="7">
        <v>62</v>
      </c>
      <c r="F3758" s="6" t="s">
        <v>1998</v>
      </c>
    </row>
    <row r="3759" ht="25.5" spans="1:6">
      <c r="A3759" s="6">
        <v>3757</v>
      </c>
      <c r="B3759" s="6" t="s">
        <v>7555</v>
      </c>
      <c r="C3759" s="6" t="s">
        <v>8</v>
      </c>
      <c r="D3759" s="6" t="s">
        <v>7556</v>
      </c>
      <c r="E3759" s="7">
        <v>62</v>
      </c>
      <c r="F3759" s="6" t="s">
        <v>1998</v>
      </c>
    </row>
    <row r="3760" ht="25.5" spans="1:6">
      <c r="A3760" s="6">
        <v>3758</v>
      </c>
      <c r="B3760" s="6" t="s">
        <v>7557</v>
      </c>
      <c r="C3760" s="6" t="s">
        <v>8</v>
      </c>
      <c r="D3760" s="6" t="s">
        <v>7558</v>
      </c>
      <c r="E3760" s="7">
        <v>62</v>
      </c>
      <c r="F3760" s="6" t="s">
        <v>1998</v>
      </c>
    </row>
    <row r="3761" ht="25.5" spans="1:6">
      <c r="A3761" s="6">
        <v>3759</v>
      </c>
      <c r="B3761" s="6" t="s">
        <v>7559</v>
      </c>
      <c r="C3761" s="6" t="s">
        <v>8</v>
      </c>
      <c r="D3761" s="6" t="s">
        <v>7560</v>
      </c>
      <c r="E3761" s="7">
        <v>62</v>
      </c>
      <c r="F3761" s="6" t="s">
        <v>1998</v>
      </c>
    </row>
    <row r="3762" ht="25.5" spans="1:6">
      <c r="A3762" s="6">
        <v>3760</v>
      </c>
      <c r="B3762" s="6" t="s">
        <v>7561</v>
      </c>
      <c r="C3762" s="6" t="s">
        <v>8</v>
      </c>
      <c r="D3762" s="6" t="s">
        <v>7562</v>
      </c>
      <c r="E3762" s="7">
        <v>62</v>
      </c>
      <c r="F3762" s="6" t="s">
        <v>1998</v>
      </c>
    </row>
    <row r="3763" ht="25.5" spans="1:6">
      <c r="A3763" s="6">
        <v>3761</v>
      </c>
      <c r="B3763" s="6" t="s">
        <v>7563</v>
      </c>
      <c r="C3763" s="6" t="s">
        <v>18</v>
      </c>
      <c r="D3763" s="6" t="s">
        <v>7564</v>
      </c>
      <c r="E3763" s="7">
        <v>62</v>
      </c>
      <c r="F3763" s="6" t="s">
        <v>1998</v>
      </c>
    </row>
    <row r="3764" ht="25.5" spans="1:6">
      <c r="A3764" s="6">
        <v>3762</v>
      </c>
      <c r="B3764" s="6" t="s">
        <v>7565</v>
      </c>
      <c r="C3764" s="6" t="s">
        <v>8</v>
      </c>
      <c r="D3764" s="6" t="s">
        <v>7566</v>
      </c>
      <c r="E3764" s="7">
        <v>62</v>
      </c>
      <c r="F3764" s="6" t="s">
        <v>1998</v>
      </c>
    </row>
    <row r="3765" ht="25.5" spans="1:6">
      <c r="A3765" s="6">
        <v>3763</v>
      </c>
      <c r="B3765" s="6" t="s">
        <v>7567</v>
      </c>
      <c r="C3765" s="6" t="s">
        <v>8</v>
      </c>
      <c r="D3765" s="6" t="s">
        <v>7568</v>
      </c>
      <c r="E3765" s="7">
        <v>62</v>
      </c>
      <c r="F3765" s="6" t="s">
        <v>1998</v>
      </c>
    </row>
    <row r="3766" ht="25.5" spans="1:6">
      <c r="A3766" s="6">
        <v>3764</v>
      </c>
      <c r="B3766" s="6" t="s">
        <v>7569</v>
      </c>
      <c r="C3766" s="6" t="s">
        <v>47</v>
      </c>
      <c r="D3766" s="6" t="s">
        <v>7570</v>
      </c>
      <c r="E3766" s="7">
        <v>62</v>
      </c>
      <c r="F3766" s="6" t="s">
        <v>1998</v>
      </c>
    </row>
    <row r="3767" ht="25.5" spans="1:6">
      <c r="A3767" s="6">
        <v>3765</v>
      </c>
      <c r="B3767" s="6" t="s">
        <v>7571</v>
      </c>
      <c r="C3767" s="6" t="s">
        <v>8</v>
      </c>
      <c r="D3767" s="6" t="s">
        <v>7572</v>
      </c>
      <c r="E3767" s="7">
        <v>62</v>
      </c>
      <c r="F3767" s="6" t="s">
        <v>1998</v>
      </c>
    </row>
    <row r="3768" ht="25.5" spans="1:6">
      <c r="A3768" s="6">
        <v>3766</v>
      </c>
      <c r="B3768" s="6" t="s">
        <v>7573</v>
      </c>
      <c r="C3768" s="6" t="s">
        <v>8</v>
      </c>
      <c r="D3768" s="6" t="s">
        <v>7574</v>
      </c>
      <c r="E3768" s="7">
        <v>62</v>
      </c>
      <c r="F3768" s="6" t="s">
        <v>1998</v>
      </c>
    </row>
    <row r="3769" ht="25.5" spans="1:6">
      <c r="A3769" s="6">
        <v>3767</v>
      </c>
      <c r="B3769" s="6" t="s">
        <v>7575</v>
      </c>
      <c r="C3769" s="6" t="s">
        <v>8</v>
      </c>
      <c r="D3769" s="6" t="s">
        <v>7576</v>
      </c>
      <c r="E3769" s="7">
        <v>62</v>
      </c>
      <c r="F3769" s="6" t="s">
        <v>1998</v>
      </c>
    </row>
    <row r="3770" ht="25.5" spans="1:6">
      <c r="A3770" s="6">
        <v>3768</v>
      </c>
      <c r="B3770" s="6" t="s">
        <v>7577</v>
      </c>
      <c r="C3770" s="6" t="s">
        <v>8</v>
      </c>
      <c r="D3770" s="6" t="s">
        <v>7578</v>
      </c>
      <c r="E3770" s="7">
        <v>62</v>
      </c>
      <c r="F3770" s="6" t="s">
        <v>1998</v>
      </c>
    </row>
    <row r="3771" ht="25.5" spans="1:6">
      <c r="A3771" s="6">
        <v>3769</v>
      </c>
      <c r="B3771" s="6" t="s">
        <v>7579</v>
      </c>
      <c r="C3771" s="6" t="s">
        <v>8</v>
      </c>
      <c r="D3771" s="6" t="s">
        <v>7580</v>
      </c>
      <c r="E3771" s="7">
        <v>62</v>
      </c>
      <c r="F3771" s="6" t="s">
        <v>1998</v>
      </c>
    </row>
    <row r="3772" ht="25.5" spans="1:6">
      <c r="A3772" s="6">
        <v>3770</v>
      </c>
      <c r="B3772" s="6" t="s">
        <v>7581</v>
      </c>
      <c r="C3772" s="6" t="s">
        <v>8</v>
      </c>
      <c r="D3772" s="6" t="s">
        <v>7582</v>
      </c>
      <c r="E3772" s="7">
        <v>62</v>
      </c>
      <c r="F3772" s="6" t="s">
        <v>1998</v>
      </c>
    </row>
    <row r="3773" ht="25.5" spans="1:6">
      <c r="A3773" s="6">
        <v>3771</v>
      </c>
      <c r="B3773" s="6" t="s">
        <v>7583</v>
      </c>
      <c r="C3773" s="6" t="s">
        <v>8</v>
      </c>
      <c r="D3773" s="6" t="s">
        <v>7584</v>
      </c>
      <c r="E3773" s="7">
        <v>62</v>
      </c>
      <c r="F3773" s="6" t="s">
        <v>1998</v>
      </c>
    </row>
    <row r="3774" ht="25.5" spans="1:6">
      <c r="A3774" s="6">
        <v>3772</v>
      </c>
      <c r="B3774" s="6" t="s">
        <v>7585</v>
      </c>
      <c r="C3774" s="6" t="s">
        <v>8</v>
      </c>
      <c r="D3774" s="6" t="s">
        <v>7586</v>
      </c>
      <c r="E3774" s="7">
        <v>62</v>
      </c>
      <c r="F3774" s="6" t="s">
        <v>1998</v>
      </c>
    </row>
    <row r="3775" ht="25.5" spans="1:6">
      <c r="A3775" s="6">
        <v>3773</v>
      </c>
      <c r="B3775" s="6" t="s">
        <v>7587</v>
      </c>
      <c r="C3775" s="6" t="s">
        <v>138</v>
      </c>
      <c r="D3775" s="6" t="s">
        <v>7588</v>
      </c>
      <c r="E3775" s="7">
        <v>62</v>
      </c>
      <c r="F3775" s="6" t="s">
        <v>1998</v>
      </c>
    </row>
    <row r="3776" ht="25.5" spans="1:6">
      <c r="A3776" s="6">
        <v>3774</v>
      </c>
      <c r="B3776" s="6" t="s">
        <v>7589</v>
      </c>
      <c r="C3776" s="6" t="s">
        <v>8</v>
      </c>
      <c r="D3776" s="6" t="s">
        <v>7590</v>
      </c>
      <c r="E3776" s="7">
        <v>62</v>
      </c>
      <c r="F3776" s="6" t="s">
        <v>1998</v>
      </c>
    </row>
    <row r="3777" ht="25.5" spans="1:6">
      <c r="A3777" s="6">
        <v>3775</v>
      </c>
      <c r="B3777" s="6" t="s">
        <v>7591</v>
      </c>
      <c r="C3777" s="6" t="s">
        <v>8</v>
      </c>
      <c r="D3777" s="6" t="s">
        <v>7592</v>
      </c>
      <c r="E3777" s="7">
        <v>62</v>
      </c>
      <c r="F3777" s="6" t="s">
        <v>1998</v>
      </c>
    </row>
    <row r="3778" ht="25.5" spans="1:6">
      <c r="A3778" s="6">
        <v>3776</v>
      </c>
      <c r="B3778" s="6" t="s">
        <v>7593</v>
      </c>
      <c r="C3778" s="6" t="s">
        <v>8</v>
      </c>
      <c r="D3778" s="6" t="s">
        <v>7594</v>
      </c>
      <c r="E3778" s="7">
        <v>62</v>
      </c>
      <c r="F3778" s="6" t="s">
        <v>1998</v>
      </c>
    </row>
    <row r="3779" ht="25.5" spans="1:6">
      <c r="A3779" s="6">
        <v>3777</v>
      </c>
      <c r="B3779" s="6" t="s">
        <v>7595</v>
      </c>
      <c r="C3779" s="6" t="s">
        <v>8</v>
      </c>
      <c r="D3779" s="6" t="s">
        <v>7596</v>
      </c>
      <c r="E3779" s="7">
        <v>62</v>
      </c>
      <c r="F3779" s="6" t="s">
        <v>1998</v>
      </c>
    </row>
    <row r="3780" ht="12.75" spans="1:6">
      <c r="A3780" s="6">
        <v>3778</v>
      </c>
      <c r="B3780" s="6" t="s">
        <v>7597</v>
      </c>
      <c r="C3780" s="6" t="s">
        <v>47</v>
      </c>
      <c r="D3780" s="6" t="s">
        <v>7598</v>
      </c>
      <c r="E3780" s="7">
        <v>62</v>
      </c>
      <c r="F3780" s="6" t="s">
        <v>1998</v>
      </c>
    </row>
    <row r="3781" ht="25.5" spans="1:6">
      <c r="A3781" s="6">
        <v>3779</v>
      </c>
      <c r="B3781" s="6" t="s">
        <v>7599</v>
      </c>
      <c r="C3781" s="6" t="s">
        <v>8</v>
      </c>
      <c r="D3781" s="6" t="s">
        <v>7600</v>
      </c>
      <c r="E3781" s="7">
        <v>62</v>
      </c>
      <c r="F3781" s="6" t="s">
        <v>1998</v>
      </c>
    </row>
    <row r="3782" ht="25.5" spans="1:6">
      <c r="A3782" s="6">
        <v>3780</v>
      </c>
      <c r="B3782" s="6" t="s">
        <v>7601</v>
      </c>
      <c r="C3782" s="6" t="s">
        <v>8</v>
      </c>
      <c r="D3782" s="6" t="s">
        <v>7602</v>
      </c>
      <c r="E3782" s="7">
        <v>62</v>
      </c>
      <c r="F3782" s="6" t="s">
        <v>1998</v>
      </c>
    </row>
    <row r="3783" ht="25.5" spans="1:6">
      <c r="A3783" s="6">
        <v>3781</v>
      </c>
      <c r="B3783" s="6" t="s">
        <v>7603</v>
      </c>
      <c r="C3783" s="6" t="s">
        <v>8</v>
      </c>
      <c r="D3783" s="6" t="s">
        <v>7604</v>
      </c>
      <c r="E3783" s="7">
        <v>62</v>
      </c>
      <c r="F3783" s="6" t="s">
        <v>1998</v>
      </c>
    </row>
    <row r="3784" ht="25.5" spans="1:6">
      <c r="A3784" s="6">
        <v>3782</v>
      </c>
      <c r="B3784" s="6" t="s">
        <v>7605</v>
      </c>
      <c r="C3784" s="6" t="s">
        <v>8</v>
      </c>
      <c r="D3784" s="6" t="s">
        <v>7606</v>
      </c>
      <c r="E3784" s="7">
        <v>62</v>
      </c>
      <c r="F3784" s="6" t="s">
        <v>1998</v>
      </c>
    </row>
    <row r="3785" ht="25.5" spans="1:6">
      <c r="A3785" s="6">
        <v>3783</v>
      </c>
      <c r="B3785" s="6" t="s">
        <v>7607</v>
      </c>
      <c r="C3785" s="6" t="s">
        <v>8</v>
      </c>
      <c r="D3785" s="6" t="s">
        <v>7608</v>
      </c>
      <c r="E3785" s="7">
        <v>62</v>
      </c>
      <c r="F3785" s="6" t="s">
        <v>1998</v>
      </c>
    </row>
    <row r="3786" ht="25.5" spans="1:6">
      <c r="A3786" s="6">
        <v>3784</v>
      </c>
      <c r="B3786" s="6" t="s">
        <v>7609</v>
      </c>
      <c r="C3786" s="6" t="s">
        <v>8</v>
      </c>
      <c r="D3786" s="6" t="s">
        <v>7610</v>
      </c>
      <c r="E3786" s="7">
        <v>62</v>
      </c>
      <c r="F3786" s="6" t="s">
        <v>1998</v>
      </c>
    </row>
    <row r="3787" ht="25.5" spans="1:6">
      <c r="A3787" s="6">
        <v>3785</v>
      </c>
      <c r="B3787" s="6" t="s">
        <v>7611</v>
      </c>
      <c r="C3787" s="6" t="s">
        <v>8</v>
      </c>
      <c r="D3787" s="6" t="s">
        <v>7612</v>
      </c>
      <c r="E3787" s="7">
        <v>62</v>
      </c>
      <c r="F3787" s="6" t="s">
        <v>1998</v>
      </c>
    </row>
    <row r="3788" ht="25.5" spans="1:6">
      <c r="A3788" s="6">
        <v>3786</v>
      </c>
      <c r="B3788" s="6" t="s">
        <v>7613</v>
      </c>
      <c r="C3788" s="6" t="s">
        <v>8</v>
      </c>
      <c r="D3788" s="6" t="s">
        <v>7614</v>
      </c>
      <c r="E3788" s="7">
        <v>62</v>
      </c>
      <c r="F3788" s="6" t="s">
        <v>1998</v>
      </c>
    </row>
    <row r="3789" ht="25.5" spans="1:6">
      <c r="A3789" s="6">
        <v>3787</v>
      </c>
      <c r="B3789" s="6" t="s">
        <v>7615</v>
      </c>
      <c r="C3789" s="6" t="s">
        <v>8</v>
      </c>
      <c r="D3789" s="6" t="s">
        <v>7616</v>
      </c>
      <c r="E3789" s="7">
        <v>62</v>
      </c>
      <c r="F3789" s="6" t="s">
        <v>1998</v>
      </c>
    </row>
    <row r="3790" ht="25.5" spans="1:6">
      <c r="A3790" s="6">
        <v>3788</v>
      </c>
      <c r="B3790" s="6" t="s">
        <v>7617</v>
      </c>
      <c r="C3790" s="6" t="s">
        <v>8</v>
      </c>
      <c r="D3790" s="6" t="s">
        <v>7618</v>
      </c>
      <c r="E3790" s="7">
        <v>62</v>
      </c>
      <c r="F3790" s="6" t="s">
        <v>1998</v>
      </c>
    </row>
    <row r="3791" ht="12.75" spans="1:6">
      <c r="A3791" s="6">
        <v>3789</v>
      </c>
      <c r="B3791" s="6" t="s">
        <v>7619</v>
      </c>
      <c r="C3791" s="6" t="s">
        <v>8</v>
      </c>
      <c r="D3791" s="6" t="s">
        <v>7620</v>
      </c>
      <c r="E3791" s="7">
        <v>62</v>
      </c>
      <c r="F3791" s="6" t="s">
        <v>1998</v>
      </c>
    </row>
    <row r="3792" ht="25.5" spans="1:6">
      <c r="A3792" s="6">
        <v>3790</v>
      </c>
      <c r="B3792" s="6" t="s">
        <v>7621</v>
      </c>
      <c r="C3792" s="6" t="s">
        <v>8</v>
      </c>
      <c r="D3792" s="6" t="s">
        <v>7622</v>
      </c>
      <c r="E3792" s="7">
        <v>62</v>
      </c>
      <c r="F3792" s="6" t="s">
        <v>1998</v>
      </c>
    </row>
    <row r="3793" ht="25.5" spans="1:6">
      <c r="A3793" s="6">
        <v>3791</v>
      </c>
      <c r="B3793" s="6" t="s">
        <v>7623</v>
      </c>
      <c r="C3793" s="6" t="s">
        <v>8</v>
      </c>
      <c r="D3793" s="6" t="s">
        <v>7624</v>
      </c>
      <c r="E3793" s="7">
        <v>62</v>
      </c>
      <c r="F3793" s="6" t="s">
        <v>1998</v>
      </c>
    </row>
    <row r="3794" ht="25.5" spans="1:6">
      <c r="A3794" s="6">
        <v>3792</v>
      </c>
      <c r="B3794" s="6" t="s">
        <v>7625</v>
      </c>
      <c r="C3794" s="6" t="s">
        <v>8</v>
      </c>
      <c r="D3794" s="6" t="s">
        <v>7626</v>
      </c>
      <c r="E3794" s="7">
        <v>62</v>
      </c>
      <c r="F3794" s="6" t="s">
        <v>1998</v>
      </c>
    </row>
    <row r="3795" ht="25.5" spans="1:6">
      <c r="A3795" s="6">
        <v>3793</v>
      </c>
      <c r="B3795" s="6" t="s">
        <v>7627</v>
      </c>
      <c r="C3795" s="6" t="s">
        <v>8</v>
      </c>
      <c r="D3795" s="6" t="s">
        <v>7628</v>
      </c>
      <c r="E3795" s="7">
        <v>62</v>
      </c>
      <c r="F3795" s="6" t="s">
        <v>1998</v>
      </c>
    </row>
    <row r="3796" ht="25.5" spans="1:6">
      <c r="A3796" s="6">
        <v>3794</v>
      </c>
      <c r="B3796" s="6" t="s">
        <v>7629</v>
      </c>
      <c r="C3796" s="6" t="s">
        <v>8</v>
      </c>
      <c r="D3796" s="6" t="s">
        <v>7630</v>
      </c>
      <c r="E3796" s="7">
        <v>62</v>
      </c>
      <c r="F3796" s="6" t="s">
        <v>1998</v>
      </c>
    </row>
    <row r="3797" ht="25.5" spans="1:6">
      <c r="A3797" s="6">
        <v>3795</v>
      </c>
      <c r="B3797" s="6" t="s">
        <v>7631</v>
      </c>
      <c r="C3797" s="6" t="s">
        <v>8</v>
      </c>
      <c r="D3797" s="6" t="s">
        <v>7632</v>
      </c>
      <c r="E3797" s="7">
        <v>62</v>
      </c>
      <c r="F3797" s="6" t="s">
        <v>1998</v>
      </c>
    </row>
    <row r="3798" ht="12.75" spans="1:6">
      <c r="A3798" s="6">
        <v>3796</v>
      </c>
      <c r="B3798" s="6" t="s">
        <v>7633</v>
      </c>
      <c r="C3798" s="6" t="s">
        <v>8</v>
      </c>
      <c r="D3798" s="6" t="s">
        <v>7634</v>
      </c>
      <c r="E3798" s="7">
        <v>62</v>
      </c>
      <c r="F3798" s="6" t="s">
        <v>1998</v>
      </c>
    </row>
    <row r="3799" ht="25.5" spans="1:6">
      <c r="A3799" s="6">
        <v>3797</v>
      </c>
      <c r="B3799" s="6" t="s">
        <v>7635</v>
      </c>
      <c r="C3799" s="6" t="s">
        <v>342</v>
      </c>
      <c r="D3799" s="6" t="s">
        <v>7636</v>
      </c>
      <c r="E3799" s="7">
        <v>62</v>
      </c>
      <c r="F3799" s="6" t="s">
        <v>1998</v>
      </c>
    </row>
    <row r="3800" ht="25.5" spans="1:6">
      <c r="A3800" s="6">
        <v>3798</v>
      </c>
      <c r="B3800" s="6" t="s">
        <v>7637</v>
      </c>
      <c r="C3800" s="6" t="s">
        <v>8</v>
      </c>
      <c r="D3800" s="6" t="s">
        <v>7638</v>
      </c>
      <c r="E3800" s="7">
        <v>62</v>
      </c>
      <c r="F3800" s="6" t="s">
        <v>1998</v>
      </c>
    </row>
    <row r="3801" ht="12.75" spans="1:6">
      <c r="A3801" s="6">
        <v>3799</v>
      </c>
      <c r="B3801" s="6" t="s">
        <v>7639</v>
      </c>
      <c r="C3801" s="6" t="s">
        <v>8</v>
      </c>
      <c r="D3801" s="6" t="s">
        <v>7640</v>
      </c>
      <c r="E3801" s="7">
        <v>62</v>
      </c>
      <c r="F3801" s="6" t="s">
        <v>1998</v>
      </c>
    </row>
    <row r="3802" ht="25.5" spans="1:6">
      <c r="A3802" s="6">
        <v>3800</v>
      </c>
      <c r="B3802" s="6" t="s">
        <v>7641</v>
      </c>
      <c r="C3802" s="6" t="s">
        <v>8</v>
      </c>
      <c r="D3802" s="6" t="s">
        <v>7642</v>
      </c>
      <c r="E3802" s="7">
        <v>62</v>
      </c>
      <c r="F3802" s="6" t="s">
        <v>1998</v>
      </c>
    </row>
    <row r="3803" ht="25.5" spans="1:6">
      <c r="A3803" s="6">
        <v>3801</v>
      </c>
      <c r="B3803" s="6" t="s">
        <v>7643</v>
      </c>
      <c r="C3803" s="6" t="s">
        <v>12</v>
      </c>
      <c r="D3803" s="6" t="s">
        <v>7644</v>
      </c>
      <c r="E3803" s="7">
        <v>62</v>
      </c>
      <c r="F3803" s="6" t="s">
        <v>1998</v>
      </c>
    </row>
    <row r="3804" ht="25.5" spans="1:6">
      <c r="A3804" s="6">
        <v>3802</v>
      </c>
      <c r="B3804" s="6" t="s">
        <v>7645</v>
      </c>
      <c r="C3804" s="6" t="s">
        <v>8</v>
      </c>
      <c r="D3804" s="6" t="s">
        <v>7646</v>
      </c>
      <c r="E3804" s="7">
        <v>62</v>
      </c>
      <c r="F3804" s="6" t="s">
        <v>1998</v>
      </c>
    </row>
    <row r="3805" ht="25.5" spans="1:6">
      <c r="A3805" s="6">
        <v>3803</v>
      </c>
      <c r="B3805" s="6" t="s">
        <v>7647</v>
      </c>
      <c r="C3805" s="6" t="s">
        <v>8</v>
      </c>
      <c r="D3805" s="6" t="s">
        <v>7648</v>
      </c>
      <c r="E3805" s="7">
        <v>62</v>
      </c>
      <c r="F3805" s="6" t="s">
        <v>1998</v>
      </c>
    </row>
    <row r="3806" ht="25.5" spans="1:6">
      <c r="A3806" s="6">
        <v>3804</v>
      </c>
      <c r="B3806" s="6" t="s">
        <v>7649</v>
      </c>
      <c r="C3806" s="6" t="s">
        <v>8</v>
      </c>
      <c r="D3806" s="6" t="s">
        <v>7650</v>
      </c>
      <c r="E3806" s="7">
        <v>62</v>
      </c>
      <c r="F3806" s="6" t="s">
        <v>1998</v>
      </c>
    </row>
    <row r="3807" ht="25.5" spans="1:6">
      <c r="A3807" s="6">
        <v>3805</v>
      </c>
      <c r="B3807" s="6" t="s">
        <v>7651</v>
      </c>
      <c r="C3807" s="6" t="s">
        <v>8</v>
      </c>
      <c r="D3807" s="6" t="s">
        <v>7652</v>
      </c>
      <c r="E3807" s="7">
        <v>62</v>
      </c>
      <c r="F3807" s="6" t="s">
        <v>1998</v>
      </c>
    </row>
    <row r="3808" ht="25.5" spans="1:6">
      <c r="A3808" s="6">
        <v>3806</v>
      </c>
      <c r="B3808" s="6" t="s">
        <v>7653</v>
      </c>
      <c r="C3808" s="6" t="s">
        <v>8</v>
      </c>
      <c r="D3808" s="6" t="s">
        <v>7654</v>
      </c>
      <c r="E3808" s="7">
        <v>62</v>
      </c>
      <c r="F3808" s="6" t="s">
        <v>1998</v>
      </c>
    </row>
    <row r="3809" ht="25.5" spans="1:6">
      <c r="A3809" s="6">
        <v>3807</v>
      </c>
      <c r="B3809" s="6" t="s">
        <v>7655</v>
      </c>
      <c r="C3809" s="6" t="s">
        <v>8</v>
      </c>
      <c r="D3809" s="6" t="s">
        <v>7656</v>
      </c>
      <c r="E3809" s="7">
        <v>62</v>
      </c>
      <c r="F3809" s="6" t="s">
        <v>1998</v>
      </c>
    </row>
    <row r="3810" ht="25.5" spans="1:6">
      <c r="A3810" s="6">
        <v>3808</v>
      </c>
      <c r="B3810" s="6" t="s">
        <v>7657</v>
      </c>
      <c r="C3810" s="6" t="s">
        <v>8</v>
      </c>
      <c r="D3810" s="6" t="s">
        <v>7658</v>
      </c>
      <c r="E3810" s="7">
        <v>62</v>
      </c>
      <c r="F3810" s="6" t="s">
        <v>1998</v>
      </c>
    </row>
    <row r="3811" ht="25.5" spans="1:6">
      <c r="A3811" s="6">
        <v>3809</v>
      </c>
      <c r="B3811" s="6" t="s">
        <v>7659</v>
      </c>
      <c r="C3811" s="6" t="s">
        <v>8</v>
      </c>
      <c r="D3811" s="6" t="s">
        <v>7660</v>
      </c>
      <c r="E3811" s="7">
        <v>62</v>
      </c>
      <c r="F3811" s="6" t="s">
        <v>1998</v>
      </c>
    </row>
    <row r="3812" ht="25.5" spans="1:6">
      <c r="A3812" s="6">
        <v>3810</v>
      </c>
      <c r="B3812" s="6" t="s">
        <v>7661</v>
      </c>
      <c r="C3812" s="6" t="s">
        <v>8</v>
      </c>
      <c r="D3812" s="6" t="s">
        <v>7662</v>
      </c>
      <c r="E3812" s="7">
        <v>62</v>
      </c>
      <c r="F3812" s="6" t="s">
        <v>1998</v>
      </c>
    </row>
    <row r="3813" ht="25.5" spans="1:6">
      <c r="A3813" s="6">
        <v>3811</v>
      </c>
      <c r="B3813" s="6" t="s">
        <v>7663</v>
      </c>
      <c r="C3813" s="6" t="s">
        <v>8</v>
      </c>
      <c r="D3813" s="6" t="s">
        <v>7664</v>
      </c>
      <c r="E3813" s="7">
        <v>62</v>
      </c>
      <c r="F3813" s="6" t="s">
        <v>1998</v>
      </c>
    </row>
    <row r="3814" ht="25.5" spans="1:6">
      <c r="A3814" s="6">
        <v>3812</v>
      </c>
      <c r="B3814" s="6" t="s">
        <v>7665</v>
      </c>
      <c r="C3814" s="6" t="s">
        <v>8</v>
      </c>
      <c r="D3814" s="6" t="s">
        <v>7666</v>
      </c>
      <c r="E3814" s="7">
        <v>62</v>
      </c>
      <c r="F3814" s="6" t="s">
        <v>1998</v>
      </c>
    </row>
    <row r="3815" ht="25.5" spans="1:6">
      <c r="A3815" s="6">
        <v>3813</v>
      </c>
      <c r="B3815" s="6" t="s">
        <v>7667</v>
      </c>
      <c r="C3815" s="6" t="s">
        <v>8</v>
      </c>
      <c r="D3815" s="6" t="s">
        <v>7668</v>
      </c>
      <c r="E3815" s="7">
        <v>62</v>
      </c>
      <c r="F3815" s="6" t="s">
        <v>1998</v>
      </c>
    </row>
    <row r="3816" ht="25.5" spans="1:6">
      <c r="A3816" s="6">
        <v>3814</v>
      </c>
      <c r="B3816" s="6" t="s">
        <v>7669</v>
      </c>
      <c r="C3816" s="6" t="s">
        <v>8</v>
      </c>
      <c r="D3816" s="6" t="s">
        <v>7670</v>
      </c>
      <c r="E3816" s="7">
        <v>62</v>
      </c>
      <c r="F3816" s="6" t="s">
        <v>1998</v>
      </c>
    </row>
    <row r="3817" ht="25.5" spans="1:6">
      <c r="A3817" s="6">
        <v>3815</v>
      </c>
      <c r="B3817" s="6" t="s">
        <v>7671</v>
      </c>
      <c r="C3817" s="6" t="s">
        <v>8</v>
      </c>
      <c r="D3817" s="6" t="s">
        <v>7672</v>
      </c>
      <c r="E3817" s="7">
        <v>62</v>
      </c>
      <c r="F3817" s="6" t="s">
        <v>1998</v>
      </c>
    </row>
    <row r="3818" ht="25.5" spans="1:6">
      <c r="A3818" s="6">
        <v>3816</v>
      </c>
      <c r="B3818" s="6" t="s">
        <v>7673</v>
      </c>
      <c r="C3818" s="6" t="s">
        <v>8</v>
      </c>
      <c r="D3818" s="6" t="s">
        <v>7674</v>
      </c>
      <c r="E3818" s="7">
        <v>62</v>
      </c>
      <c r="F3818" s="6" t="s">
        <v>1998</v>
      </c>
    </row>
    <row r="3819" ht="25.5" spans="1:6">
      <c r="A3819" s="6">
        <v>3817</v>
      </c>
      <c r="B3819" s="6" t="s">
        <v>7675</v>
      </c>
      <c r="C3819" s="6" t="s">
        <v>8</v>
      </c>
      <c r="D3819" s="6" t="s">
        <v>7676</v>
      </c>
      <c r="E3819" s="7">
        <v>62</v>
      </c>
      <c r="F3819" s="6" t="s">
        <v>1998</v>
      </c>
    </row>
    <row r="3820" ht="25.5" spans="1:6">
      <c r="A3820" s="6">
        <v>3818</v>
      </c>
      <c r="B3820" s="6" t="s">
        <v>7677</v>
      </c>
      <c r="C3820" s="6" t="s">
        <v>8</v>
      </c>
      <c r="D3820" s="6" t="s">
        <v>7678</v>
      </c>
      <c r="E3820" s="7">
        <v>62</v>
      </c>
      <c r="F3820" s="6" t="s">
        <v>1998</v>
      </c>
    </row>
    <row r="3821" ht="25.5" spans="1:6">
      <c r="A3821" s="6">
        <v>3819</v>
      </c>
      <c r="B3821" s="6" t="s">
        <v>7679</v>
      </c>
      <c r="C3821" s="6" t="s">
        <v>8</v>
      </c>
      <c r="D3821" s="6" t="s">
        <v>7680</v>
      </c>
      <c r="E3821" s="7">
        <v>62</v>
      </c>
      <c r="F3821" s="6" t="s">
        <v>1998</v>
      </c>
    </row>
    <row r="3822" ht="25.5" spans="1:6">
      <c r="A3822" s="6">
        <v>3820</v>
      </c>
      <c r="B3822" s="6" t="s">
        <v>7681</v>
      </c>
      <c r="C3822" s="6" t="s">
        <v>8</v>
      </c>
      <c r="D3822" s="6" t="s">
        <v>7682</v>
      </c>
      <c r="E3822" s="7">
        <v>62</v>
      </c>
      <c r="F3822" s="6" t="s">
        <v>1998</v>
      </c>
    </row>
    <row r="3823" ht="25.5" spans="1:6">
      <c r="A3823" s="6">
        <v>3821</v>
      </c>
      <c r="B3823" s="6" t="s">
        <v>7683</v>
      </c>
      <c r="C3823" s="6" t="s">
        <v>8</v>
      </c>
      <c r="D3823" s="6" t="s">
        <v>7684</v>
      </c>
      <c r="E3823" s="7">
        <v>62</v>
      </c>
      <c r="F3823" s="6" t="s">
        <v>1998</v>
      </c>
    </row>
    <row r="3824" ht="12.75" spans="1:6">
      <c r="A3824" s="6">
        <v>3822</v>
      </c>
      <c r="B3824" s="6" t="s">
        <v>7685</v>
      </c>
      <c r="C3824" s="6" t="s">
        <v>158</v>
      </c>
      <c r="D3824" s="6" t="s">
        <v>7686</v>
      </c>
      <c r="E3824" s="7">
        <v>62</v>
      </c>
      <c r="F3824" s="6" t="s">
        <v>1998</v>
      </c>
    </row>
    <row r="3825" ht="25.5" spans="1:6">
      <c r="A3825" s="6">
        <v>3823</v>
      </c>
      <c r="B3825" s="6" t="s">
        <v>7687</v>
      </c>
      <c r="C3825" s="6" t="s">
        <v>8</v>
      </c>
      <c r="D3825" s="6" t="s">
        <v>7688</v>
      </c>
      <c r="E3825" s="7">
        <v>62</v>
      </c>
      <c r="F3825" s="6" t="s">
        <v>1998</v>
      </c>
    </row>
    <row r="3826" ht="25.5" spans="1:6">
      <c r="A3826" s="6">
        <v>3824</v>
      </c>
      <c r="B3826" s="6" t="s">
        <v>7689</v>
      </c>
      <c r="C3826" s="6" t="s">
        <v>8</v>
      </c>
      <c r="D3826" s="6" t="s">
        <v>7690</v>
      </c>
      <c r="E3826" s="7">
        <v>62</v>
      </c>
      <c r="F3826" s="6" t="s">
        <v>1998</v>
      </c>
    </row>
    <row r="3827" ht="25.5" spans="1:6">
      <c r="A3827" s="6">
        <v>3825</v>
      </c>
      <c r="B3827" s="6" t="s">
        <v>7691</v>
      </c>
      <c r="C3827" s="6" t="s">
        <v>8</v>
      </c>
      <c r="D3827" s="6" t="s">
        <v>7692</v>
      </c>
      <c r="E3827" s="7">
        <v>62</v>
      </c>
      <c r="F3827" s="6" t="s">
        <v>1998</v>
      </c>
    </row>
    <row r="3828" ht="25.5" spans="1:6">
      <c r="A3828" s="6">
        <v>3826</v>
      </c>
      <c r="B3828" s="6" t="s">
        <v>7693</v>
      </c>
      <c r="C3828" s="6" t="s">
        <v>8</v>
      </c>
      <c r="D3828" s="6" t="s">
        <v>7694</v>
      </c>
      <c r="E3828" s="7">
        <v>62</v>
      </c>
      <c r="F3828" s="6" t="s">
        <v>1998</v>
      </c>
    </row>
    <row r="3829" ht="25.5" spans="1:6">
      <c r="A3829" s="6">
        <v>3827</v>
      </c>
      <c r="B3829" s="6" t="s">
        <v>7695</v>
      </c>
      <c r="C3829" s="6" t="s">
        <v>8</v>
      </c>
      <c r="D3829" s="6" t="s">
        <v>7696</v>
      </c>
      <c r="E3829" s="7">
        <v>62</v>
      </c>
      <c r="F3829" s="6" t="s">
        <v>1998</v>
      </c>
    </row>
    <row r="3830" ht="25.5" spans="1:6">
      <c r="A3830" s="6">
        <v>3828</v>
      </c>
      <c r="B3830" s="6" t="s">
        <v>7697</v>
      </c>
      <c r="C3830" s="6" t="s">
        <v>8</v>
      </c>
      <c r="D3830" s="6" t="s">
        <v>7698</v>
      </c>
      <c r="E3830" s="7">
        <v>62</v>
      </c>
      <c r="F3830" s="6" t="s">
        <v>1998</v>
      </c>
    </row>
    <row r="3831" ht="25.5" spans="1:6">
      <c r="A3831" s="6">
        <v>3829</v>
      </c>
      <c r="B3831" s="6" t="s">
        <v>7699</v>
      </c>
      <c r="C3831" s="6" t="s">
        <v>8</v>
      </c>
      <c r="D3831" s="6" t="s">
        <v>7700</v>
      </c>
      <c r="E3831" s="7">
        <v>62</v>
      </c>
      <c r="F3831" s="6" t="s">
        <v>1998</v>
      </c>
    </row>
    <row r="3832" ht="25.5" spans="1:6">
      <c r="A3832" s="6">
        <v>3830</v>
      </c>
      <c r="B3832" s="6" t="s">
        <v>7701</v>
      </c>
      <c r="C3832" s="6" t="s">
        <v>8</v>
      </c>
      <c r="D3832" s="6" t="s">
        <v>7702</v>
      </c>
      <c r="E3832" s="7">
        <v>62</v>
      </c>
      <c r="F3832" s="6" t="s">
        <v>1998</v>
      </c>
    </row>
    <row r="3833" ht="25.5" spans="1:6">
      <c r="A3833" s="6">
        <v>3831</v>
      </c>
      <c r="B3833" s="6" t="s">
        <v>7703</v>
      </c>
      <c r="C3833" s="6" t="s">
        <v>8</v>
      </c>
      <c r="D3833" s="6" t="s">
        <v>7704</v>
      </c>
      <c r="E3833" s="7">
        <v>62</v>
      </c>
      <c r="F3833" s="6" t="s">
        <v>1998</v>
      </c>
    </row>
    <row r="3834" ht="25.5" spans="1:6">
      <c r="A3834" s="6">
        <v>3832</v>
      </c>
      <c r="B3834" s="6" t="s">
        <v>7705</v>
      </c>
      <c r="C3834" s="6" t="s">
        <v>8</v>
      </c>
      <c r="D3834" s="6" t="s">
        <v>7706</v>
      </c>
      <c r="E3834" s="7">
        <v>62</v>
      </c>
      <c r="F3834" s="6" t="s">
        <v>1998</v>
      </c>
    </row>
    <row r="3835" ht="25.5" spans="1:6">
      <c r="A3835" s="6">
        <v>3833</v>
      </c>
      <c r="B3835" s="6" t="s">
        <v>7707</v>
      </c>
      <c r="C3835" s="6" t="s">
        <v>8</v>
      </c>
      <c r="D3835" s="6" t="s">
        <v>7708</v>
      </c>
      <c r="E3835" s="7">
        <v>62</v>
      </c>
      <c r="F3835" s="6" t="s">
        <v>1998</v>
      </c>
    </row>
    <row r="3836" ht="25.5" spans="1:6">
      <c r="A3836" s="6">
        <v>3834</v>
      </c>
      <c r="B3836" s="6" t="s">
        <v>7709</v>
      </c>
      <c r="C3836" s="6" t="s">
        <v>8</v>
      </c>
      <c r="D3836" s="6" t="s">
        <v>7710</v>
      </c>
      <c r="E3836" s="7">
        <v>62</v>
      </c>
      <c r="F3836" s="6" t="s">
        <v>1998</v>
      </c>
    </row>
    <row r="3837" ht="25.5" spans="1:6">
      <c r="A3837" s="6">
        <v>3835</v>
      </c>
      <c r="B3837" s="6" t="s">
        <v>7711</v>
      </c>
      <c r="C3837" s="6" t="s">
        <v>8</v>
      </c>
      <c r="D3837" s="6" t="s">
        <v>7712</v>
      </c>
      <c r="E3837" s="7">
        <v>62</v>
      </c>
      <c r="F3837" s="6" t="s">
        <v>1998</v>
      </c>
    </row>
    <row r="3838" ht="25.5" spans="1:6">
      <c r="A3838" s="6">
        <v>3836</v>
      </c>
      <c r="B3838" s="6" t="s">
        <v>7713</v>
      </c>
      <c r="C3838" s="6" t="s">
        <v>8</v>
      </c>
      <c r="D3838" s="6" t="s">
        <v>7714</v>
      </c>
      <c r="E3838" s="7">
        <v>62</v>
      </c>
      <c r="F3838" s="6" t="s">
        <v>1998</v>
      </c>
    </row>
    <row r="3839" ht="25.5" spans="1:6">
      <c r="A3839" s="6">
        <v>3837</v>
      </c>
      <c r="B3839" s="6" t="s">
        <v>7715</v>
      </c>
      <c r="C3839" s="6" t="s">
        <v>8</v>
      </c>
      <c r="D3839" s="6" t="s">
        <v>7716</v>
      </c>
      <c r="E3839" s="7">
        <v>62</v>
      </c>
      <c r="F3839" s="6" t="s">
        <v>1998</v>
      </c>
    </row>
    <row r="3840" ht="25.5" spans="1:6">
      <c r="A3840" s="6">
        <v>3838</v>
      </c>
      <c r="B3840" s="6" t="s">
        <v>7717</v>
      </c>
      <c r="C3840" s="6" t="s">
        <v>8</v>
      </c>
      <c r="D3840" s="6" t="s">
        <v>7718</v>
      </c>
      <c r="E3840" s="7">
        <v>62</v>
      </c>
      <c r="F3840" s="6" t="s">
        <v>1998</v>
      </c>
    </row>
    <row r="3841" ht="25.5" spans="1:6">
      <c r="A3841" s="6">
        <v>3839</v>
      </c>
      <c r="B3841" s="6" t="s">
        <v>7719</v>
      </c>
      <c r="C3841" s="6" t="s">
        <v>8</v>
      </c>
      <c r="D3841" s="6" t="s">
        <v>7720</v>
      </c>
      <c r="E3841" s="7">
        <v>62</v>
      </c>
      <c r="F3841" s="6" t="s">
        <v>1998</v>
      </c>
    </row>
    <row r="3842" ht="25.5" spans="1:6">
      <c r="A3842" s="6">
        <v>3840</v>
      </c>
      <c r="B3842" s="6" t="s">
        <v>7721</v>
      </c>
      <c r="C3842" s="6" t="s">
        <v>447</v>
      </c>
      <c r="D3842" s="6" t="s">
        <v>7722</v>
      </c>
      <c r="E3842" s="7">
        <v>62</v>
      </c>
      <c r="F3842" s="6" t="s">
        <v>1998</v>
      </c>
    </row>
    <row r="3843" ht="25.5" spans="1:6">
      <c r="A3843" s="6">
        <v>3841</v>
      </c>
      <c r="B3843" s="6" t="s">
        <v>7723</v>
      </c>
      <c r="C3843" s="6" t="s">
        <v>8</v>
      </c>
      <c r="D3843" s="6" t="s">
        <v>7724</v>
      </c>
      <c r="E3843" s="7">
        <v>62</v>
      </c>
      <c r="F3843" s="6" t="s">
        <v>1998</v>
      </c>
    </row>
    <row r="3844" ht="25.5" spans="1:6">
      <c r="A3844" s="6">
        <v>3842</v>
      </c>
      <c r="B3844" s="6" t="s">
        <v>7725</v>
      </c>
      <c r="C3844" s="6" t="s">
        <v>18</v>
      </c>
      <c r="D3844" s="6" t="s">
        <v>7726</v>
      </c>
      <c r="E3844" s="7">
        <v>62</v>
      </c>
      <c r="F3844" s="6" t="s">
        <v>1998</v>
      </c>
    </row>
    <row r="3845" ht="25.5" spans="1:6">
      <c r="A3845" s="6">
        <v>3843</v>
      </c>
      <c r="B3845" s="6" t="s">
        <v>7727</v>
      </c>
      <c r="C3845" s="6" t="s">
        <v>8</v>
      </c>
      <c r="D3845" s="6" t="s">
        <v>7728</v>
      </c>
      <c r="E3845" s="7">
        <v>62</v>
      </c>
      <c r="F3845" s="6" t="s">
        <v>1998</v>
      </c>
    </row>
    <row r="3846" ht="25.5" spans="1:6">
      <c r="A3846" s="6">
        <v>3844</v>
      </c>
      <c r="B3846" s="6" t="s">
        <v>7729</v>
      </c>
      <c r="C3846" s="6" t="s">
        <v>50</v>
      </c>
      <c r="D3846" s="6" t="s">
        <v>7730</v>
      </c>
      <c r="E3846" s="7">
        <v>62</v>
      </c>
      <c r="F3846" s="6" t="s">
        <v>1998</v>
      </c>
    </row>
    <row r="3847" ht="25.5" spans="1:6">
      <c r="A3847" s="6">
        <v>3845</v>
      </c>
      <c r="B3847" s="6" t="s">
        <v>7731</v>
      </c>
      <c r="C3847" s="6" t="s">
        <v>8</v>
      </c>
      <c r="D3847" s="6" t="s">
        <v>7732</v>
      </c>
      <c r="E3847" s="7">
        <v>62</v>
      </c>
      <c r="F3847" s="6" t="s">
        <v>1998</v>
      </c>
    </row>
    <row r="3848" ht="25.5" spans="1:6">
      <c r="A3848" s="6">
        <v>3846</v>
      </c>
      <c r="B3848" s="6" t="s">
        <v>7733</v>
      </c>
      <c r="C3848" s="6" t="s">
        <v>8</v>
      </c>
      <c r="D3848" s="6" t="s">
        <v>7734</v>
      </c>
      <c r="E3848" s="7">
        <v>62</v>
      </c>
      <c r="F3848" s="6" t="s">
        <v>1998</v>
      </c>
    </row>
    <row r="3849" ht="25.5" spans="1:6">
      <c r="A3849" s="6">
        <v>3847</v>
      </c>
      <c r="B3849" s="6" t="s">
        <v>7735</v>
      </c>
      <c r="C3849" s="6" t="s">
        <v>8</v>
      </c>
      <c r="D3849" s="6" t="s">
        <v>7736</v>
      </c>
      <c r="E3849" s="7">
        <v>62</v>
      </c>
      <c r="F3849" s="6" t="s">
        <v>1998</v>
      </c>
    </row>
    <row r="3850" ht="25.5" spans="1:6">
      <c r="A3850" s="6">
        <v>3848</v>
      </c>
      <c r="B3850" s="6" t="s">
        <v>7737</v>
      </c>
      <c r="C3850" s="6" t="s">
        <v>8</v>
      </c>
      <c r="D3850" s="6" t="s">
        <v>7738</v>
      </c>
      <c r="E3850" s="7">
        <v>62</v>
      </c>
      <c r="F3850" s="6" t="s">
        <v>1998</v>
      </c>
    </row>
    <row r="3851" ht="25.5" spans="1:6">
      <c r="A3851" s="6">
        <v>3849</v>
      </c>
      <c r="B3851" s="6" t="s">
        <v>7739</v>
      </c>
      <c r="C3851" s="6" t="s">
        <v>8</v>
      </c>
      <c r="D3851" s="6" t="s">
        <v>7740</v>
      </c>
      <c r="E3851" s="7">
        <v>62</v>
      </c>
      <c r="F3851" s="6" t="s">
        <v>1998</v>
      </c>
    </row>
    <row r="3852" ht="25.5" spans="1:6">
      <c r="A3852" s="6">
        <v>3850</v>
      </c>
      <c r="B3852" s="6" t="s">
        <v>7741</v>
      </c>
      <c r="C3852" s="6" t="s">
        <v>8</v>
      </c>
      <c r="D3852" s="6" t="s">
        <v>7742</v>
      </c>
      <c r="E3852" s="7">
        <v>62</v>
      </c>
      <c r="F3852" s="6" t="s">
        <v>1998</v>
      </c>
    </row>
    <row r="3853" ht="25.5" spans="1:6">
      <c r="A3853" s="6">
        <v>3851</v>
      </c>
      <c r="B3853" s="6" t="s">
        <v>7743</v>
      </c>
      <c r="C3853" s="6" t="s">
        <v>8</v>
      </c>
      <c r="D3853" s="6" t="s">
        <v>7744</v>
      </c>
      <c r="E3853" s="7">
        <v>62</v>
      </c>
      <c r="F3853" s="6" t="s">
        <v>1998</v>
      </c>
    </row>
    <row r="3854" ht="25.5" spans="1:6">
      <c r="A3854" s="6">
        <v>3852</v>
      </c>
      <c r="B3854" s="6" t="s">
        <v>7745</v>
      </c>
      <c r="C3854" s="6" t="s">
        <v>8</v>
      </c>
      <c r="D3854" s="6" t="s">
        <v>7746</v>
      </c>
      <c r="E3854" s="7">
        <v>62</v>
      </c>
      <c r="F3854" s="6" t="s">
        <v>1998</v>
      </c>
    </row>
    <row r="3855" ht="25.5" spans="1:6">
      <c r="A3855" s="6">
        <v>3853</v>
      </c>
      <c r="B3855" s="6" t="s">
        <v>7747</v>
      </c>
      <c r="C3855" s="6" t="s">
        <v>18</v>
      </c>
      <c r="D3855" s="6" t="s">
        <v>7748</v>
      </c>
      <c r="E3855" s="7">
        <v>62</v>
      </c>
      <c r="F3855" s="6" t="s">
        <v>1998</v>
      </c>
    </row>
    <row r="3856" ht="25.5" spans="1:6">
      <c r="A3856" s="6">
        <v>3854</v>
      </c>
      <c r="B3856" s="6" t="s">
        <v>7749</v>
      </c>
      <c r="C3856" s="6" t="s">
        <v>8</v>
      </c>
      <c r="D3856" s="6" t="s">
        <v>7750</v>
      </c>
      <c r="E3856" s="7">
        <v>62</v>
      </c>
      <c r="F3856" s="6" t="s">
        <v>1998</v>
      </c>
    </row>
    <row r="3857" ht="25.5" spans="1:6">
      <c r="A3857" s="6">
        <v>3855</v>
      </c>
      <c r="B3857" s="6" t="s">
        <v>7751</v>
      </c>
      <c r="C3857" s="6" t="s">
        <v>8</v>
      </c>
      <c r="D3857" s="6" t="s">
        <v>7752</v>
      </c>
      <c r="E3857" s="7">
        <v>62</v>
      </c>
      <c r="F3857" s="6" t="s">
        <v>1998</v>
      </c>
    </row>
    <row r="3858" ht="25.5" spans="1:6">
      <c r="A3858" s="6">
        <v>3856</v>
      </c>
      <c r="B3858" s="6" t="s">
        <v>7753</v>
      </c>
      <c r="C3858" s="6" t="s">
        <v>8</v>
      </c>
      <c r="D3858" s="6" t="s">
        <v>7754</v>
      </c>
      <c r="E3858" s="7">
        <v>62</v>
      </c>
      <c r="F3858" s="6" t="s">
        <v>1998</v>
      </c>
    </row>
    <row r="3859" ht="25.5" spans="1:6">
      <c r="A3859" s="6">
        <v>3857</v>
      </c>
      <c r="B3859" s="6" t="s">
        <v>7755</v>
      </c>
      <c r="C3859" s="6" t="s">
        <v>8</v>
      </c>
      <c r="D3859" s="6" t="s">
        <v>7756</v>
      </c>
      <c r="E3859" s="7">
        <v>62</v>
      </c>
      <c r="F3859" s="6" t="s">
        <v>1998</v>
      </c>
    </row>
    <row r="3860" ht="25.5" spans="1:6">
      <c r="A3860" s="6">
        <v>3858</v>
      </c>
      <c r="B3860" s="6" t="s">
        <v>7757</v>
      </c>
      <c r="C3860" s="6" t="s">
        <v>8</v>
      </c>
      <c r="D3860" s="6" t="s">
        <v>7758</v>
      </c>
      <c r="E3860" s="7">
        <v>62</v>
      </c>
      <c r="F3860" s="6" t="s">
        <v>1998</v>
      </c>
    </row>
    <row r="3861" ht="25.5" spans="1:6">
      <c r="A3861" s="6">
        <v>3859</v>
      </c>
      <c r="B3861" s="6" t="s">
        <v>7759</v>
      </c>
      <c r="C3861" s="6" t="s">
        <v>8</v>
      </c>
      <c r="D3861" s="6" t="s">
        <v>7760</v>
      </c>
      <c r="E3861" s="7">
        <v>62</v>
      </c>
      <c r="F3861" s="6" t="s">
        <v>1998</v>
      </c>
    </row>
    <row r="3862" ht="25.5" spans="1:6">
      <c r="A3862" s="6">
        <v>3860</v>
      </c>
      <c r="B3862" s="6" t="s">
        <v>7761</v>
      </c>
      <c r="C3862" s="6" t="s">
        <v>8</v>
      </c>
      <c r="D3862" s="6" t="s">
        <v>7762</v>
      </c>
      <c r="E3862" s="7">
        <v>62</v>
      </c>
      <c r="F3862" s="6" t="s">
        <v>1998</v>
      </c>
    </row>
    <row r="3863" ht="25.5" spans="1:6">
      <c r="A3863" s="6">
        <v>3861</v>
      </c>
      <c r="B3863" s="6" t="s">
        <v>7763</v>
      </c>
      <c r="C3863" s="6" t="s">
        <v>112</v>
      </c>
      <c r="D3863" s="6" t="s">
        <v>7764</v>
      </c>
      <c r="E3863" s="7">
        <v>62</v>
      </c>
      <c r="F3863" s="6" t="s">
        <v>1998</v>
      </c>
    </row>
    <row r="3864" ht="25.5" spans="1:6">
      <c r="A3864" s="6">
        <v>3862</v>
      </c>
      <c r="B3864" s="6" t="s">
        <v>7765</v>
      </c>
      <c r="C3864" s="6" t="s">
        <v>8</v>
      </c>
      <c r="D3864" s="6" t="s">
        <v>7766</v>
      </c>
      <c r="E3864" s="7">
        <v>62</v>
      </c>
      <c r="F3864" s="6" t="s">
        <v>1998</v>
      </c>
    </row>
    <row r="3865" ht="25.5" spans="1:6">
      <c r="A3865" s="6">
        <v>3863</v>
      </c>
      <c r="B3865" s="6" t="s">
        <v>7767</v>
      </c>
      <c r="C3865" s="6" t="s">
        <v>8</v>
      </c>
      <c r="D3865" s="6" t="s">
        <v>7768</v>
      </c>
      <c r="E3865" s="7">
        <v>62</v>
      </c>
      <c r="F3865" s="6" t="s">
        <v>1998</v>
      </c>
    </row>
    <row r="3866" ht="25.5" spans="1:6">
      <c r="A3866" s="6">
        <v>3864</v>
      </c>
      <c r="B3866" s="6" t="s">
        <v>7769</v>
      </c>
      <c r="C3866" s="6" t="s">
        <v>18</v>
      </c>
      <c r="D3866" s="6" t="s">
        <v>7770</v>
      </c>
      <c r="E3866" s="7">
        <v>62</v>
      </c>
      <c r="F3866" s="6" t="s">
        <v>1998</v>
      </c>
    </row>
    <row r="3867" ht="25.5" spans="1:6">
      <c r="A3867" s="6">
        <v>3865</v>
      </c>
      <c r="B3867" s="6" t="s">
        <v>7771</v>
      </c>
      <c r="C3867" s="6" t="s">
        <v>8</v>
      </c>
      <c r="D3867" s="6" t="s">
        <v>7772</v>
      </c>
      <c r="E3867" s="7">
        <v>62</v>
      </c>
      <c r="F3867" s="6" t="s">
        <v>1998</v>
      </c>
    </row>
    <row r="3868" ht="12.75" spans="1:6">
      <c r="A3868" s="6">
        <v>3866</v>
      </c>
      <c r="B3868" s="6" t="s">
        <v>7773</v>
      </c>
      <c r="C3868" s="6" t="s">
        <v>8</v>
      </c>
      <c r="D3868" s="6" t="s">
        <v>7774</v>
      </c>
      <c r="E3868" s="7">
        <v>62</v>
      </c>
      <c r="F3868" s="6" t="s">
        <v>1998</v>
      </c>
    </row>
    <row r="3869" ht="25.5" spans="1:6">
      <c r="A3869" s="6">
        <v>3867</v>
      </c>
      <c r="B3869" s="6" t="s">
        <v>7775</v>
      </c>
      <c r="C3869" s="6" t="s">
        <v>8</v>
      </c>
      <c r="D3869" s="6" t="s">
        <v>7776</v>
      </c>
      <c r="E3869" s="7">
        <v>62</v>
      </c>
      <c r="F3869" s="6" t="s">
        <v>1998</v>
      </c>
    </row>
    <row r="3870" ht="25.5" spans="1:6">
      <c r="A3870" s="6">
        <v>3868</v>
      </c>
      <c r="B3870" s="6" t="s">
        <v>7777</v>
      </c>
      <c r="C3870" s="6" t="s">
        <v>50</v>
      </c>
      <c r="D3870" s="6" t="s">
        <v>7778</v>
      </c>
      <c r="E3870" s="7">
        <v>62</v>
      </c>
      <c r="F3870" s="6" t="s">
        <v>1998</v>
      </c>
    </row>
    <row r="3871" ht="25.5" spans="1:6">
      <c r="A3871" s="6">
        <v>3869</v>
      </c>
      <c r="B3871" s="6" t="s">
        <v>7779</v>
      </c>
      <c r="C3871" s="6" t="s">
        <v>8</v>
      </c>
      <c r="D3871" s="6" t="s">
        <v>7780</v>
      </c>
      <c r="E3871" s="7">
        <v>62</v>
      </c>
      <c r="F3871" s="6" t="s">
        <v>1998</v>
      </c>
    </row>
    <row r="3872" ht="25.5" spans="1:6">
      <c r="A3872" s="6">
        <v>3870</v>
      </c>
      <c r="B3872" s="6" t="s">
        <v>7781</v>
      </c>
      <c r="C3872" s="6" t="s">
        <v>8</v>
      </c>
      <c r="D3872" s="6" t="s">
        <v>7782</v>
      </c>
      <c r="E3872" s="7">
        <v>62</v>
      </c>
      <c r="F3872" s="6" t="s">
        <v>1998</v>
      </c>
    </row>
    <row r="3873" ht="25.5" spans="1:6">
      <c r="A3873" s="6">
        <v>3871</v>
      </c>
      <c r="B3873" s="6" t="s">
        <v>7783</v>
      </c>
      <c r="C3873" s="6" t="s">
        <v>8</v>
      </c>
      <c r="D3873" s="6" t="s">
        <v>7784</v>
      </c>
      <c r="E3873" s="7">
        <v>62</v>
      </c>
      <c r="F3873" s="6" t="s">
        <v>1998</v>
      </c>
    </row>
    <row r="3874" ht="25.5" spans="1:6">
      <c r="A3874" s="6">
        <v>3872</v>
      </c>
      <c r="B3874" s="6" t="s">
        <v>7785</v>
      </c>
      <c r="C3874" s="6" t="s">
        <v>18</v>
      </c>
      <c r="D3874" s="6" t="s">
        <v>7786</v>
      </c>
      <c r="E3874" s="7">
        <v>62</v>
      </c>
      <c r="F3874" s="6" t="s">
        <v>1998</v>
      </c>
    </row>
    <row r="3875" ht="25.5" spans="1:6">
      <c r="A3875" s="6">
        <v>3873</v>
      </c>
      <c r="B3875" s="6" t="s">
        <v>7787</v>
      </c>
      <c r="C3875" s="6" t="s">
        <v>8</v>
      </c>
      <c r="D3875" s="6" t="s">
        <v>7788</v>
      </c>
      <c r="E3875" s="7">
        <v>62</v>
      </c>
      <c r="F3875" s="6" t="s">
        <v>1998</v>
      </c>
    </row>
    <row r="3876" ht="25.5" spans="1:6">
      <c r="A3876" s="6">
        <v>3874</v>
      </c>
      <c r="B3876" s="6" t="s">
        <v>7789</v>
      </c>
      <c r="C3876" s="6" t="s">
        <v>8</v>
      </c>
      <c r="D3876" s="6" t="s">
        <v>7790</v>
      </c>
      <c r="E3876" s="7">
        <v>62</v>
      </c>
      <c r="F3876" s="6" t="s">
        <v>1998</v>
      </c>
    </row>
    <row r="3877" ht="25.5" spans="1:6">
      <c r="A3877" s="6">
        <v>3875</v>
      </c>
      <c r="B3877" s="6" t="s">
        <v>7791</v>
      </c>
      <c r="C3877" s="6" t="s">
        <v>8</v>
      </c>
      <c r="D3877" s="6" t="s">
        <v>7792</v>
      </c>
      <c r="E3877" s="7">
        <v>62</v>
      </c>
      <c r="F3877" s="6" t="s">
        <v>1998</v>
      </c>
    </row>
    <row r="3878" ht="25.5" spans="1:6">
      <c r="A3878" s="6">
        <v>3876</v>
      </c>
      <c r="B3878" s="6" t="s">
        <v>7793</v>
      </c>
      <c r="C3878" s="6" t="s">
        <v>8</v>
      </c>
      <c r="D3878" s="6" t="s">
        <v>7794</v>
      </c>
      <c r="E3878" s="7">
        <v>62</v>
      </c>
      <c r="F3878" s="6" t="s">
        <v>1998</v>
      </c>
    </row>
    <row r="3879" ht="25.5" spans="1:6">
      <c r="A3879" s="6">
        <v>3877</v>
      </c>
      <c r="B3879" s="6" t="s">
        <v>7795</v>
      </c>
      <c r="C3879" s="6" t="s">
        <v>8</v>
      </c>
      <c r="D3879" s="6" t="s">
        <v>7796</v>
      </c>
      <c r="E3879" s="7">
        <v>62</v>
      </c>
      <c r="F3879" s="6" t="s">
        <v>1998</v>
      </c>
    </row>
    <row r="3880" ht="25.5" spans="1:6">
      <c r="A3880" s="6">
        <v>3878</v>
      </c>
      <c r="B3880" s="6" t="s">
        <v>7797</v>
      </c>
      <c r="C3880" s="6" t="s">
        <v>8</v>
      </c>
      <c r="D3880" s="6" t="s">
        <v>7798</v>
      </c>
      <c r="E3880" s="7">
        <v>62</v>
      </c>
      <c r="F3880" s="6" t="s">
        <v>1998</v>
      </c>
    </row>
    <row r="3881" ht="25.5" spans="1:6">
      <c r="A3881" s="6">
        <v>3879</v>
      </c>
      <c r="B3881" s="6" t="s">
        <v>7799</v>
      </c>
      <c r="C3881" s="6" t="s">
        <v>8</v>
      </c>
      <c r="D3881" s="6" t="s">
        <v>7800</v>
      </c>
      <c r="E3881" s="7">
        <v>62</v>
      </c>
      <c r="F3881" s="6" t="s">
        <v>1998</v>
      </c>
    </row>
    <row r="3882" ht="25.5" spans="1:6">
      <c r="A3882" s="6">
        <v>3880</v>
      </c>
      <c r="B3882" s="6" t="s">
        <v>7801</v>
      </c>
      <c r="C3882" s="6" t="s">
        <v>8</v>
      </c>
      <c r="D3882" s="6" t="s">
        <v>7802</v>
      </c>
      <c r="E3882" s="7">
        <v>62</v>
      </c>
      <c r="F3882" s="6" t="s">
        <v>1998</v>
      </c>
    </row>
    <row r="3883" ht="25.5" spans="1:6">
      <c r="A3883" s="6">
        <v>3881</v>
      </c>
      <c r="B3883" s="6" t="s">
        <v>7803</v>
      </c>
      <c r="C3883" s="6" t="s">
        <v>8</v>
      </c>
      <c r="D3883" s="6" t="s">
        <v>7804</v>
      </c>
      <c r="E3883" s="7">
        <v>62</v>
      </c>
      <c r="F3883" s="6" t="s">
        <v>1998</v>
      </c>
    </row>
    <row r="3884" ht="25.5" spans="1:6">
      <c r="A3884" s="6">
        <v>3882</v>
      </c>
      <c r="B3884" s="6" t="s">
        <v>7805</v>
      </c>
      <c r="C3884" s="6" t="s">
        <v>18</v>
      </c>
      <c r="D3884" s="6" t="s">
        <v>7806</v>
      </c>
      <c r="E3884" s="7">
        <v>62</v>
      </c>
      <c r="F3884" s="6" t="s">
        <v>1998</v>
      </c>
    </row>
    <row r="3885" ht="25.5" spans="1:6">
      <c r="A3885" s="6">
        <v>3883</v>
      </c>
      <c r="B3885" s="6" t="s">
        <v>7807</v>
      </c>
      <c r="C3885" s="6" t="s">
        <v>8</v>
      </c>
      <c r="D3885" s="6" t="s">
        <v>7808</v>
      </c>
      <c r="E3885" s="7">
        <v>62</v>
      </c>
      <c r="F3885" s="6" t="s">
        <v>1998</v>
      </c>
    </row>
    <row r="3886" ht="25.5" spans="1:6">
      <c r="A3886" s="6">
        <v>3884</v>
      </c>
      <c r="B3886" s="6" t="s">
        <v>7809</v>
      </c>
      <c r="C3886" s="6" t="s">
        <v>8</v>
      </c>
      <c r="D3886" s="6" t="s">
        <v>7810</v>
      </c>
      <c r="E3886" s="7">
        <v>62</v>
      </c>
      <c r="F3886" s="6" t="s">
        <v>1998</v>
      </c>
    </row>
    <row r="3887" ht="25.5" spans="1:6">
      <c r="A3887" s="6">
        <v>3885</v>
      </c>
      <c r="B3887" s="6" t="s">
        <v>7811</v>
      </c>
      <c r="C3887" s="6" t="s">
        <v>8</v>
      </c>
      <c r="D3887" s="6" t="s">
        <v>7812</v>
      </c>
      <c r="E3887" s="7">
        <v>62</v>
      </c>
      <c r="F3887" s="6" t="s">
        <v>1998</v>
      </c>
    </row>
    <row r="3888" ht="25.5" spans="1:6">
      <c r="A3888" s="6">
        <v>3886</v>
      </c>
      <c r="B3888" s="6" t="s">
        <v>7813</v>
      </c>
      <c r="C3888" s="6" t="s">
        <v>8</v>
      </c>
      <c r="D3888" s="6" t="s">
        <v>7814</v>
      </c>
      <c r="E3888" s="7">
        <v>62</v>
      </c>
      <c r="F3888" s="6" t="s">
        <v>1998</v>
      </c>
    </row>
    <row r="3889" ht="25.5" spans="1:6">
      <c r="A3889" s="6">
        <v>3887</v>
      </c>
      <c r="B3889" s="6" t="s">
        <v>7815</v>
      </c>
      <c r="C3889" s="6" t="s">
        <v>8</v>
      </c>
      <c r="D3889" s="6" t="s">
        <v>7816</v>
      </c>
      <c r="E3889" s="7">
        <v>62</v>
      </c>
      <c r="F3889" s="6" t="s">
        <v>1998</v>
      </c>
    </row>
    <row r="3890" ht="25.5" spans="1:6">
      <c r="A3890" s="6">
        <v>3888</v>
      </c>
      <c r="B3890" s="6" t="s">
        <v>7817</v>
      </c>
      <c r="C3890" s="6" t="s">
        <v>8</v>
      </c>
      <c r="D3890" s="6" t="s">
        <v>7818</v>
      </c>
      <c r="E3890" s="7">
        <v>62</v>
      </c>
      <c r="F3890" s="6" t="s">
        <v>1998</v>
      </c>
    </row>
    <row r="3891" ht="25.5" spans="1:6">
      <c r="A3891" s="6">
        <v>3889</v>
      </c>
      <c r="B3891" s="6" t="s">
        <v>7819</v>
      </c>
      <c r="C3891" s="6" t="s">
        <v>8</v>
      </c>
      <c r="D3891" s="6" t="s">
        <v>7820</v>
      </c>
      <c r="E3891" s="7">
        <v>62</v>
      </c>
      <c r="F3891" s="6" t="s">
        <v>1998</v>
      </c>
    </row>
    <row r="3892" ht="25.5" spans="1:6">
      <c r="A3892" s="6">
        <v>3890</v>
      </c>
      <c r="B3892" s="6" t="s">
        <v>7821</v>
      </c>
      <c r="C3892" s="6" t="s">
        <v>8</v>
      </c>
      <c r="D3892" s="6" t="s">
        <v>7822</v>
      </c>
      <c r="E3892" s="7">
        <v>62</v>
      </c>
      <c r="F3892" s="6" t="s">
        <v>1998</v>
      </c>
    </row>
    <row r="3893" ht="25.5" spans="1:6">
      <c r="A3893" s="6">
        <v>3891</v>
      </c>
      <c r="B3893" s="6" t="s">
        <v>7823</v>
      </c>
      <c r="C3893" s="6" t="s">
        <v>8</v>
      </c>
      <c r="D3893" s="6" t="s">
        <v>7824</v>
      </c>
      <c r="E3893" s="7">
        <v>62</v>
      </c>
      <c r="F3893" s="6" t="s">
        <v>1998</v>
      </c>
    </row>
    <row r="3894" ht="25.5" spans="1:6">
      <c r="A3894" s="6">
        <v>3892</v>
      </c>
      <c r="B3894" s="6" t="s">
        <v>7825</v>
      </c>
      <c r="C3894" s="6" t="s">
        <v>8</v>
      </c>
      <c r="D3894" s="6" t="s">
        <v>7826</v>
      </c>
      <c r="E3894" s="7">
        <v>62</v>
      </c>
      <c r="F3894" s="6" t="s">
        <v>1998</v>
      </c>
    </row>
    <row r="3895" ht="25.5" spans="1:6">
      <c r="A3895" s="6">
        <v>3893</v>
      </c>
      <c r="B3895" s="6" t="s">
        <v>7827</v>
      </c>
      <c r="C3895" s="6" t="s">
        <v>8</v>
      </c>
      <c r="D3895" s="6" t="s">
        <v>7828</v>
      </c>
      <c r="E3895" s="7">
        <v>62</v>
      </c>
      <c r="F3895" s="6" t="s">
        <v>1998</v>
      </c>
    </row>
    <row r="3896" ht="25.5" spans="1:6">
      <c r="A3896" s="6">
        <v>3894</v>
      </c>
      <c r="B3896" s="6" t="s">
        <v>7829</v>
      </c>
      <c r="C3896" s="6" t="s">
        <v>158</v>
      </c>
      <c r="D3896" s="6" t="s">
        <v>7830</v>
      </c>
      <c r="E3896" s="7">
        <v>62</v>
      </c>
      <c r="F3896" s="6" t="s">
        <v>1998</v>
      </c>
    </row>
    <row r="3897" ht="25.5" spans="1:6">
      <c r="A3897" s="6">
        <v>3895</v>
      </c>
      <c r="B3897" s="6" t="s">
        <v>7831</v>
      </c>
      <c r="C3897" s="6" t="s">
        <v>8</v>
      </c>
      <c r="D3897" s="6" t="s">
        <v>7832</v>
      </c>
      <c r="E3897" s="7">
        <v>62</v>
      </c>
      <c r="F3897" s="6" t="s">
        <v>1998</v>
      </c>
    </row>
    <row r="3898" ht="25.5" spans="1:6">
      <c r="A3898" s="6">
        <v>3896</v>
      </c>
      <c r="B3898" s="6" t="s">
        <v>7833</v>
      </c>
      <c r="C3898" s="6" t="s">
        <v>8</v>
      </c>
      <c r="D3898" s="6" t="s">
        <v>7834</v>
      </c>
      <c r="E3898" s="7">
        <v>62</v>
      </c>
      <c r="F3898" s="6" t="s">
        <v>1998</v>
      </c>
    </row>
    <row r="3899" ht="12.75" spans="1:6">
      <c r="A3899" s="6">
        <v>3897</v>
      </c>
      <c r="B3899" s="6" t="s">
        <v>7835</v>
      </c>
      <c r="C3899" s="6" t="s">
        <v>8</v>
      </c>
      <c r="D3899" s="6" t="s">
        <v>7836</v>
      </c>
      <c r="E3899" s="7">
        <v>62</v>
      </c>
      <c r="F3899" s="6" t="s">
        <v>1998</v>
      </c>
    </row>
    <row r="3900" ht="25.5" spans="1:6">
      <c r="A3900" s="6">
        <v>3898</v>
      </c>
      <c r="B3900" s="6" t="s">
        <v>7837</v>
      </c>
      <c r="C3900" s="6" t="s">
        <v>8</v>
      </c>
      <c r="D3900" s="6" t="s">
        <v>7838</v>
      </c>
      <c r="E3900" s="7">
        <v>62</v>
      </c>
      <c r="F3900" s="6" t="s">
        <v>1998</v>
      </c>
    </row>
    <row r="3901" ht="25.5" spans="1:6">
      <c r="A3901" s="6">
        <v>3899</v>
      </c>
      <c r="B3901" s="6" t="s">
        <v>7839</v>
      </c>
      <c r="C3901" s="6" t="s">
        <v>8</v>
      </c>
      <c r="D3901" s="6" t="s">
        <v>7840</v>
      </c>
      <c r="E3901" s="7">
        <v>62</v>
      </c>
      <c r="F3901" s="6" t="s">
        <v>1998</v>
      </c>
    </row>
    <row r="3902" ht="25.5" spans="1:6">
      <c r="A3902" s="6">
        <v>3900</v>
      </c>
      <c r="B3902" s="6" t="s">
        <v>7841</v>
      </c>
      <c r="C3902" s="6" t="s">
        <v>8</v>
      </c>
      <c r="D3902" s="6" t="s">
        <v>7842</v>
      </c>
      <c r="E3902" s="7">
        <v>62</v>
      </c>
      <c r="F3902" s="6" t="s">
        <v>1998</v>
      </c>
    </row>
    <row r="3903" ht="25.5" spans="1:6">
      <c r="A3903" s="6">
        <v>3901</v>
      </c>
      <c r="B3903" s="6" t="s">
        <v>7843</v>
      </c>
      <c r="C3903" s="6" t="s">
        <v>8</v>
      </c>
      <c r="D3903" s="6" t="s">
        <v>7844</v>
      </c>
      <c r="E3903" s="7">
        <v>62</v>
      </c>
      <c r="F3903" s="6" t="s">
        <v>1998</v>
      </c>
    </row>
    <row r="3904" ht="25.5" spans="1:6">
      <c r="A3904" s="6">
        <v>3902</v>
      </c>
      <c r="B3904" s="6" t="s">
        <v>7845</v>
      </c>
      <c r="C3904" s="6" t="s">
        <v>8</v>
      </c>
      <c r="D3904" s="6" t="s">
        <v>7846</v>
      </c>
      <c r="E3904" s="7">
        <v>62</v>
      </c>
      <c r="F3904" s="6" t="s">
        <v>1998</v>
      </c>
    </row>
    <row r="3905" ht="25.5" spans="1:6">
      <c r="A3905" s="6">
        <v>3903</v>
      </c>
      <c r="B3905" s="6" t="s">
        <v>7847</v>
      </c>
      <c r="C3905" s="6" t="s">
        <v>8</v>
      </c>
      <c r="D3905" s="6" t="s">
        <v>7848</v>
      </c>
      <c r="E3905" s="7">
        <v>62</v>
      </c>
      <c r="F3905" s="6" t="s">
        <v>1998</v>
      </c>
    </row>
    <row r="3906" ht="25.5" spans="1:6">
      <c r="A3906" s="6">
        <v>3904</v>
      </c>
      <c r="B3906" s="6" t="s">
        <v>7849</v>
      </c>
      <c r="C3906" s="6" t="s">
        <v>8</v>
      </c>
      <c r="D3906" s="6" t="s">
        <v>7850</v>
      </c>
      <c r="E3906" s="7">
        <v>62</v>
      </c>
      <c r="F3906" s="6" t="s">
        <v>1998</v>
      </c>
    </row>
    <row r="3907" ht="25.5" spans="1:6">
      <c r="A3907" s="6">
        <v>3905</v>
      </c>
      <c r="B3907" s="6" t="s">
        <v>7851</v>
      </c>
      <c r="C3907" s="6" t="s">
        <v>8</v>
      </c>
      <c r="D3907" s="6" t="s">
        <v>7852</v>
      </c>
      <c r="E3907" s="7">
        <v>62</v>
      </c>
      <c r="F3907" s="6" t="s">
        <v>1998</v>
      </c>
    </row>
    <row r="3908" ht="25.5" spans="1:6">
      <c r="A3908" s="6">
        <v>3906</v>
      </c>
      <c r="B3908" s="6" t="s">
        <v>7853</v>
      </c>
      <c r="C3908" s="6" t="s">
        <v>79</v>
      </c>
      <c r="D3908" s="6" t="s">
        <v>7854</v>
      </c>
      <c r="E3908" s="7">
        <v>62</v>
      </c>
      <c r="F3908" s="6" t="s">
        <v>1998</v>
      </c>
    </row>
    <row r="3909" ht="25.5" spans="1:6">
      <c r="A3909" s="6">
        <v>3907</v>
      </c>
      <c r="B3909" s="6" t="s">
        <v>7855</v>
      </c>
      <c r="C3909" s="6" t="s">
        <v>18</v>
      </c>
      <c r="D3909" s="6" t="s">
        <v>7856</v>
      </c>
      <c r="E3909" s="7">
        <v>62</v>
      </c>
      <c r="F3909" s="6" t="s">
        <v>1998</v>
      </c>
    </row>
    <row r="3910" ht="25.5" spans="1:6">
      <c r="A3910" s="6">
        <v>3908</v>
      </c>
      <c r="B3910" s="6" t="s">
        <v>7857</v>
      </c>
      <c r="C3910" s="6" t="s">
        <v>8</v>
      </c>
      <c r="D3910" s="6" t="s">
        <v>7858</v>
      </c>
      <c r="E3910" s="7">
        <v>62</v>
      </c>
      <c r="F3910" s="6" t="s">
        <v>1998</v>
      </c>
    </row>
    <row r="3911" ht="25.5" spans="1:6">
      <c r="A3911" s="6">
        <v>3909</v>
      </c>
      <c r="B3911" s="6" t="s">
        <v>7859</v>
      </c>
      <c r="C3911" s="6" t="s">
        <v>8</v>
      </c>
      <c r="D3911" s="6" t="s">
        <v>7860</v>
      </c>
      <c r="E3911" s="7">
        <v>62</v>
      </c>
      <c r="F3911" s="6" t="s">
        <v>1998</v>
      </c>
    </row>
    <row r="3912" ht="25.5" spans="1:6">
      <c r="A3912" s="6">
        <v>3910</v>
      </c>
      <c r="B3912" s="6" t="s">
        <v>7861</v>
      </c>
      <c r="C3912" s="6" t="s">
        <v>8</v>
      </c>
      <c r="D3912" s="6" t="s">
        <v>7862</v>
      </c>
      <c r="E3912" s="7">
        <v>62</v>
      </c>
      <c r="F3912" s="6" t="s">
        <v>1998</v>
      </c>
    </row>
    <row r="3913" ht="25.5" spans="1:6">
      <c r="A3913" s="6">
        <v>3911</v>
      </c>
      <c r="B3913" s="6" t="s">
        <v>7863</v>
      </c>
      <c r="C3913" s="6" t="s">
        <v>8</v>
      </c>
      <c r="D3913" s="6" t="s">
        <v>7864</v>
      </c>
      <c r="E3913" s="7">
        <v>62</v>
      </c>
      <c r="F3913" s="6" t="s">
        <v>1998</v>
      </c>
    </row>
    <row r="3914" ht="25.5" spans="1:6">
      <c r="A3914" s="6">
        <v>3912</v>
      </c>
      <c r="B3914" s="6" t="s">
        <v>7865</v>
      </c>
      <c r="C3914" s="6" t="s">
        <v>8</v>
      </c>
      <c r="D3914" s="6" t="s">
        <v>7866</v>
      </c>
      <c r="E3914" s="7">
        <v>62</v>
      </c>
      <c r="F3914" s="6" t="s">
        <v>1998</v>
      </c>
    </row>
    <row r="3915" ht="25.5" spans="1:6">
      <c r="A3915" s="6">
        <v>3913</v>
      </c>
      <c r="B3915" s="6" t="s">
        <v>7867</v>
      </c>
      <c r="C3915" s="6" t="s">
        <v>8</v>
      </c>
      <c r="D3915" s="6" t="s">
        <v>7868</v>
      </c>
      <c r="E3915" s="7">
        <v>62</v>
      </c>
      <c r="F3915" s="6" t="s">
        <v>1998</v>
      </c>
    </row>
    <row r="3916" ht="25.5" spans="1:6">
      <c r="A3916" s="6">
        <v>3914</v>
      </c>
      <c r="B3916" s="6" t="s">
        <v>7869</v>
      </c>
      <c r="C3916" s="6" t="s">
        <v>8</v>
      </c>
      <c r="D3916" s="6" t="s">
        <v>7870</v>
      </c>
      <c r="E3916" s="7">
        <v>62</v>
      </c>
      <c r="F3916" s="6" t="s">
        <v>1998</v>
      </c>
    </row>
    <row r="3917" ht="25.5" spans="1:6">
      <c r="A3917" s="6">
        <v>3915</v>
      </c>
      <c r="B3917" s="6" t="s">
        <v>7871</v>
      </c>
      <c r="C3917" s="6" t="s">
        <v>8</v>
      </c>
      <c r="D3917" s="6" t="s">
        <v>7872</v>
      </c>
      <c r="E3917" s="7">
        <v>62</v>
      </c>
      <c r="F3917" s="6" t="s">
        <v>1998</v>
      </c>
    </row>
    <row r="3918" ht="25.5" spans="1:6">
      <c r="A3918" s="6">
        <v>3916</v>
      </c>
      <c r="B3918" s="6" t="s">
        <v>7873</v>
      </c>
      <c r="C3918" s="6" t="s">
        <v>8</v>
      </c>
      <c r="D3918" s="6" t="s">
        <v>7874</v>
      </c>
      <c r="E3918" s="7">
        <v>62</v>
      </c>
      <c r="F3918" s="6" t="s">
        <v>1998</v>
      </c>
    </row>
    <row r="3919" ht="25.5" spans="1:6">
      <c r="A3919" s="6">
        <v>3917</v>
      </c>
      <c r="B3919" s="6" t="s">
        <v>7875</v>
      </c>
      <c r="C3919" s="6" t="s">
        <v>8</v>
      </c>
      <c r="D3919" s="6" t="s">
        <v>7876</v>
      </c>
      <c r="E3919" s="7">
        <v>62</v>
      </c>
      <c r="F3919" s="6" t="s">
        <v>1998</v>
      </c>
    </row>
    <row r="3920" ht="25.5" spans="1:6">
      <c r="A3920" s="6">
        <v>3918</v>
      </c>
      <c r="B3920" s="6" t="s">
        <v>7877</v>
      </c>
      <c r="C3920" s="6" t="s">
        <v>8</v>
      </c>
      <c r="D3920" s="6" t="s">
        <v>7878</v>
      </c>
      <c r="E3920" s="7">
        <v>62</v>
      </c>
      <c r="F3920" s="6" t="s">
        <v>1998</v>
      </c>
    </row>
    <row r="3921" ht="25.5" spans="1:6">
      <c r="A3921" s="6">
        <v>3919</v>
      </c>
      <c r="B3921" s="6" t="s">
        <v>7879</v>
      </c>
      <c r="C3921" s="6" t="s">
        <v>8</v>
      </c>
      <c r="D3921" s="6" t="s">
        <v>7880</v>
      </c>
      <c r="E3921" s="7">
        <v>62</v>
      </c>
      <c r="F3921" s="6" t="s">
        <v>1998</v>
      </c>
    </row>
    <row r="3922" ht="25.5" spans="1:6">
      <c r="A3922" s="6">
        <v>3920</v>
      </c>
      <c r="B3922" s="6" t="s">
        <v>7881</v>
      </c>
      <c r="C3922" s="6" t="s">
        <v>18</v>
      </c>
      <c r="D3922" s="6" t="s">
        <v>7882</v>
      </c>
      <c r="E3922" s="7">
        <v>62</v>
      </c>
      <c r="F3922" s="6" t="s">
        <v>1998</v>
      </c>
    </row>
    <row r="3923" ht="25.5" spans="1:6">
      <c r="A3923" s="6">
        <v>3921</v>
      </c>
      <c r="B3923" s="6" t="s">
        <v>7883</v>
      </c>
      <c r="C3923" s="6" t="s">
        <v>8</v>
      </c>
      <c r="D3923" s="6" t="s">
        <v>7884</v>
      </c>
      <c r="E3923" s="7">
        <v>62</v>
      </c>
      <c r="F3923" s="6" t="s">
        <v>1998</v>
      </c>
    </row>
    <row r="3924" ht="25.5" spans="1:6">
      <c r="A3924" s="6">
        <v>3922</v>
      </c>
      <c r="B3924" s="6" t="s">
        <v>7885</v>
      </c>
      <c r="C3924" s="6" t="s">
        <v>8</v>
      </c>
      <c r="D3924" s="6" t="s">
        <v>7886</v>
      </c>
      <c r="E3924" s="7">
        <v>62</v>
      </c>
      <c r="F3924" s="6" t="s">
        <v>1998</v>
      </c>
    </row>
    <row r="3925" ht="25.5" spans="1:6">
      <c r="A3925" s="6">
        <v>3923</v>
      </c>
      <c r="B3925" s="6" t="s">
        <v>7887</v>
      </c>
      <c r="C3925" s="6" t="s">
        <v>8</v>
      </c>
      <c r="D3925" s="6" t="s">
        <v>7888</v>
      </c>
      <c r="E3925" s="7">
        <v>62</v>
      </c>
      <c r="F3925" s="6" t="s">
        <v>1998</v>
      </c>
    </row>
    <row r="3926" ht="25.5" spans="1:6">
      <c r="A3926" s="6">
        <v>3924</v>
      </c>
      <c r="B3926" s="6" t="s">
        <v>7889</v>
      </c>
      <c r="C3926" s="6" t="s">
        <v>8</v>
      </c>
      <c r="D3926" s="6" t="s">
        <v>7890</v>
      </c>
      <c r="E3926" s="7">
        <v>62</v>
      </c>
      <c r="F3926" s="6" t="s">
        <v>1998</v>
      </c>
    </row>
    <row r="3927" ht="25.5" spans="1:6">
      <c r="A3927" s="6">
        <v>3925</v>
      </c>
      <c r="B3927" s="6" t="s">
        <v>7891</v>
      </c>
      <c r="C3927" s="6" t="s">
        <v>8</v>
      </c>
      <c r="D3927" s="6" t="s">
        <v>7892</v>
      </c>
      <c r="E3927" s="7">
        <v>62</v>
      </c>
      <c r="F3927" s="6" t="s">
        <v>1998</v>
      </c>
    </row>
    <row r="3928" ht="25.5" spans="1:6">
      <c r="A3928" s="6">
        <v>3926</v>
      </c>
      <c r="B3928" s="6" t="s">
        <v>7893</v>
      </c>
      <c r="C3928" s="6" t="s">
        <v>8</v>
      </c>
      <c r="D3928" s="6" t="s">
        <v>7894</v>
      </c>
      <c r="E3928" s="7">
        <v>62</v>
      </c>
      <c r="F3928" s="6" t="s">
        <v>1998</v>
      </c>
    </row>
    <row r="3929" ht="25.5" spans="1:6">
      <c r="A3929" s="6">
        <v>3927</v>
      </c>
      <c r="B3929" s="6" t="s">
        <v>7895</v>
      </c>
      <c r="C3929" s="6" t="s">
        <v>8</v>
      </c>
      <c r="D3929" s="6" t="s">
        <v>7896</v>
      </c>
      <c r="E3929" s="7">
        <v>62</v>
      </c>
      <c r="F3929" s="6" t="s">
        <v>1998</v>
      </c>
    </row>
    <row r="3930" ht="25.5" spans="1:6">
      <c r="A3930" s="6">
        <v>3928</v>
      </c>
      <c r="B3930" s="6" t="s">
        <v>7897</v>
      </c>
      <c r="C3930" s="6" t="s">
        <v>8</v>
      </c>
      <c r="D3930" s="6" t="s">
        <v>7898</v>
      </c>
      <c r="E3930" s="7">
        <v>62</v>
      </c>
      <c r="F3930" s="6" t="s">
        <v>1998</v>
      </c>
    </row>
    <row r="3931" ht="25.5" spans="1:6">
      <c r="A3931" s="6">
        <v>3929</v>
      </c>
      <c r="B3931" s="6" t="s">
        <v>7899</v>
      </c>
      <c r="C3931" s="6" t="s">
        <v>8</v>
      </c>
      <c r="D3931" s="6" t="s">
        <v>7900</v>
      </c>
      <c r="E3931" s="7">
        <v>62</v>
      </c>
      <c r="F3931" s="6" t="s">
        <v>1998</v>
      </c>
    </row>
    <row r="3932" ht="25.5" spans="1:6">
      <c r="A3932" s="6">
        <v>3930</v>
      </c>
      <c r="B3932" s="6" t="s">
        <v>7901</v>
      </c>
      <c r="C3932" s="6" t="s">
        <v>8</v>
      </c>
      <c r="D3932" s="6" t="s">
        <v>7902</v>
      </c>
      <c r="E3932" s="7">
        <v>62</v>
      </c>
      <c r="F3932" s="6" t="s">
        <v>1998</v>
      </c>
    </row>
    <row r="3933" ht="25.5" spans="1:6">
      <c r="A3933" s="6">
        <v>3931</v>
      </c>
      <c r="B3933" s="6" t="s">
        <v>7903</v>
      </c>
      <c r="C3933" s="6" t="s">
        <v>8</v>
      </c>
      <c r="D3933" s="6" t="s">
        <v>7904</v>
      </c>
      <c r="E3933" s="7">
        <v>62</v>
      </c>
      <c r="F3933" s="6" t="s">
        <v>1998</v>
      </c>
    </row>
    <row r="3934" ht="25.5" spans="1:6">
      <c r="A3934" s="6">
        <v>3932</v>
      </c>
      <c r="B3934" s="6" t="s">
        <v>7905</v>
      </c>
      <c r="C3934" s="6" t="s">
        <v>40</v>
      </c>
      <c r="D3934" s="6" t="s">
        <v>7906</v>
      </c>
      <c r="E3934" s="7">
        <v>62</v>
      </c>
      <c r="F3934" s="6" t="s">
        <v>1998</v>
      </c>
    </row>
    <row r="3935" ht="25.5" spans="1:6">
      <c r="A3935" s="6">
        <v>3933</v>
      </c>
      <c r="B3935" s="6" t="s">
        <v>7907</v>
      </c>
      <c r="C3935" s="6" t="s">
        <v>8</v>
      </c>
      <c r="D3935" s="6" t="s">
        <v>7908</v>
      </c>
      <c r="E3935" s="7">
        <v>62</v>
      </c>
      <c r="F3935" s="6" t="s">
        <v>1998</v>
      </c>
    </row>
    <row r="3936" ht="25.5" spans="1:6">
      <c r="A3936" s="6">
        <v>3934</v>
      </c>
      <c r="B3936" s="6" t="s">
        <v>7909</v>
      </c>
      <c r="C3936" s="6" t="s">
        <v>8</v>
      </c>
      <c r="D3936" s="6" t="s">
        <v>7910</v>
      </c>
      <c r="E3936" s="7">
        <v>62</v>
      </c>
      <c r="F3936" s="6" t="s">
        <v>1998</v>
      </c>
    </row>
    <row r="3937" ht="25.5" spans="1:6">
      <c r="A3937" s="6">
        <v>3935</v>
      </c>
      <c r="B3937" s="6" t="s">
        <v>7911</v>
      </c>
      <c r="C3937" s="6" t="s">
        <v>8</v>
      </c>
      <c r="D3937" s="6" t="s">
        <v>7912</v>
      </c>
      <c r="E3937" s="7">
        <v>62</v>
      </c>
      <c r="F3937" s="6" t="s">
        <v>1998</v>
      </c>
    </row>
    <row r="3938" ht="25.5" spans="1:6">
      <c r="A3938" s="6">
        <v>3936</v>
      </c>
      <c r="B3938" s="6" t="s">
        <v>7913</v>
      </c>
      <c r="C3938" s="6" t="s">
        <v>8</v>
      </c>
      <c r="D3938" s="6" t="s">
        <v>7914</v>
      </c>
      <c r="E3938" s="7">
        <v>62</v>
      </c>
      <c r="F3938" s="6" t="s">
        <v>1998</v>
      </c>
    </row>
    <row r="3939" ht="25.5" spans="1:6">
      <c r="A3939" s="6">
        <v>3937</v>
      </c>
      <c r="B3939" s="6" t="s">
        <v>7915</v>
      </c>
      <c r="C3939" s="6" t="s">
        <v>18</v>
      </c>
      <c r="D3939" s="6" t="s">
        <v>7916</v>
      </c>
      <c r="E3939" s="7">
        <v>62</v>
      </c>
      <c r="F3939" s="6" t="s">
        <v>1998</v>
      </c>
    </row>
    <row r="3940" ht="25.5" spans="1:6">
      <c r="A3940" s="6">
        <v>3938</v>
      </c>
      <c r="B3940" s="6" t="s">
        <v>7917</v>
      </c>
      <c r="C3940" s="6" t="s">
        <v>8</v>
      </c>
      <c r="D3940" s="6" t="s">
        <v>7918</v>
      </c>
      <c r="E3940" s="7">
        <v>62</v>
      </c>
      <c r="F3940" s="6" t="s">
        <v>1998</v>
      </c>
    </row>
    <row r="3941" ht="25.5" spans="1:6">
      <c r="A3941" s="6">
        <v>3939</v>
      </c>
      <c r="B3941" s="6" t="s">
        <v>7919</v>
      </c>
      <c r="C3941" s="6" t="s">
        <v>8</v>
      </c>
      <c r="D3941" s="6" t="s">
        <v>7920</v>
      </c>
      <c r="E3941" s="7">
        <v>62</v>
      </c>
      <c r="F3941" s="6" t="s">
        <v>1998</v>
      </c>
    </row>
    <row r="3942" ht="25.5" spans="1:6">
      <c r="A3942" s="6">
        <v>3940</v>
      </c>
      <c r="B3942" s="6" t="s">
        <v>7921</v>
      </c>
      <c r="C3942" s="6" t="s">
        <v>8</v>
      </c>
      <c r="D3942" s="6" t="s">
        <v>7922</v>
      </c>
      <c r="E3942" s="7">
        <v>62</v>
      </c>
      <c r="F3942" s="6" t="s">
        <v>1998</v>
      </c>
    </row>
    <row r="3943" ht="12.75" spans="1:6">
      <c r="A3943" s="6">
        <v>3941</v>
      </c>
      <c r="B3943" s="6" t="s">
        <v>7923</v>
      </c>
      <c r="C3943" s="6" t="s">
        <v>8</v>
      </c>
      <c r="D3943" s="6" t="s">
        <v>7924</v>
      </c>
      <c r="E3943" s="7">
        <v>62</v>
      </c>
      <c r="F3943" s="6" t="s">
        <v>1998</v>
      </c>
    </row>
    <row r="3944" ht="25.5" spans="1:6">
      <c r="A3944" s="6">
        <v>3942</v>
      </c>
      <c r="B3944" s="6" t="s">
        <v>7925</v>
      </c>
      <c r="C3944" s="6" t="s">
        <v>8</v>
      </c>
      <c r="D3944" s="6" t="s">
        <v>7926</v>
      </c>
      <c r="E3944" s="7">
        <v>62</v>
      </c>
      <c r="F3944" s="6" t="s">
        <v>1998</v>
      </c>
    </row>
    <row r="3945" ht="25.5" spans="1:6">
      <c r="A3945" s="6">
        <v>3943</v>
      </c>
      <c r="B3945" s="6" t="s">
        <v>7927</v>
      </c>
      <c r="C3945" s="6" t="s">
        <v>8</v>
      </c>
      <c r="D3945" s="6" t="s">
        <v>7928</v>
      </c>
      <c r="E3945" s="7">
        <v>62</v>
      </c>
      <c r="F3945" s="6" t="s">
        <v>1998</v>
      </c>
    </row>
    <row r="3946" ht="25.5" spans="1:6">
      <c r="A3946" s="6">
        <v>3944</v>
      </c>
      <c r="B3946" s="6" t="s">
        <v>7929</v>
      </c>
      <c r="C3946" s="6" t="s">
        <v>8</v>
      </c>
      <c r="D3946" s="6" t="s">
        <v>7930</v>
      </c>
      <c r="E3946" s="7">
        <v>62</v>
      </c>
      <c r="F3946" s="6" t="s">
        <v>1998</v>
      </c>
    </row>
    <row r="3947" ht="25.5" spans="1:6">
      <c r="A3947" s="6">
        <v>3945</v>
      </c>
      <c r="B3947" s="6" t="s">
        <v>7931</v>
      </c>
      <c r="C3947" s="6" t="s">
        <v>8</v>
      </c>
      <c r="D3947" s="6" t="s">
        <v>7932</v>
      </c>
      <c r="E3947" s="7">
        <v>62</v>
      </c>
      <c r="F3947" s="6" t="s">
        <v>1998</v>
      </c>
    </row>
    <row r="3948" ht="25.5" spans="1:6">
      <c r="A3948" s="6">
        <v>3946</v>
      </c>
      <c r="B3948" s="6" t="s">
        <v>7933</v>
      </c>
      <c r="C3948" s="6" t="s">
        <v>8</v>
      </c>
      <c r="D3948" s="6" t="s">
        <v>7934</v>
      </c>
      <c r="E3948" s="7">
        <v>62</v>
      </c>
      <c r="F3948" s="6" t="s">
        <v>1998</v>
      </c>
    </row>
    <row r="3949" ht="25.5" spans="1:6">
      <c r="A3949" s="6">
        <v>3947</v>
      </c>
      <c r="B3949" s="6" t="s">
        <v>7935</v>
      </c>
      <c r="C3949" s="6" t="s">
        <v>8</v>
      </c>
      <c r="D3949" s="6" t="s">
        <v>7936</v>
      </c>
      <c r="E3949" s="7">
        <v>62</v>
      </c>
      <c r="F3949" s="6" t="s">
        <v>1998</v>
      </c>
    </row>
    <row r="3950" ht="25.5" spans="1:6">
      <c r="A3950" s="6">
        <v>3948</v>
      </c>
      <c r="B3950" s="6" t="s">
        <v>7937</v>
      </c>
      <c r="C3950" s="6" t="s">
        <v>47</v>
      </c>
      <c r="D3950" s="6" t="s">
        <v>7938</v>
      </c>
      <c r="E3950" s="7">
        <v>62</v>
      </c>
      <c r="F3950" s="6" t="s">
        <v>1998</v>
      </c>
    </row>
    <row r="3951" ht="25.5" spans="1:6">
      <c r="A3951" s="6">
        <v>3949</v>
      </c>
      <c r="B3951" s="6" t="s">
        <v>7939</v>
      </c>
      <c r="C3951" s="6" t="s">
        <v>8</v>
      </c>
      <c r="D3951" s="6" t="s">
        <v>7940</v>
      </c>
      <c r="E3951" s="7">
        <v>62</v>
      </c>
      <c r="F3951" s="6" t="s">
        <v>1998</v>
      </c>
    </row>
    <row r="3952" ht="25.5" spans="1:6">
      <c r="A3952" s="6">
        <v>3950</v>
      </c>
      <c r="B3952" s="6" t="s">
        <v>7941</v>
      </c>
      <c r="C3952" s="6" t="s">
        <v>158</v>
      </c>
      <c r="D3952" s="6" t="s">
        <v>7942</v>
      </c>
      <c r="E3952" s="7">
        <v>62</v>
      </c>
      <c r="F3952" s="6" t="s">
        <v>1998</v>
      </c>
    </row>
    <row r="3953" ht="25.5" spans="1:6">
      <c r="A3953" s="6">
        <v>3951</v>
      </c>
      <c r="B3953" s="6" t="s">
        <v>7943</v>
      </c>
      <c r="C3953" s="6" t="s">
        <v>18</v>
      </c>
      <c r="D3953" s="6" t="s">
        <v>7944</v>
      </c>
      <c r="E3953" s="7">
        <v>62</v>
      </c>
      <c r="F3953" s="6" t="s">
        <v>1998</v>
      </c>
    </row>
    <row r="3954" ht="25.5" spans="1:6">
      <c r="A3954" s="6">
        <v>3952</v>
      </c>
      <c r="B3954" s="6" t="s">
        <v>7945</v>
      </c>
      <c r="C3954" s="6" t="s">
        <v>8</v>
      </c>
      <c r="D3954" s="6" t="s">
        <v>7946</v>
      </c>
      <c r="E3954" s="7">
        <v>62</v>
      </c>
      <c r="F3954" s="6" t="s">
        <v>1998</v>
      </c>
    </row>
    <row r="3955" ht="25.5" spans="1:6">
      <c r="A3955" s="6">
        <v>3953</v>
      </c>
      <c r="B3955" s="6" t="s">
        <v>7947</v>
      </c>
      <c r="C3955" s="6" t="s">
        <v>8</v>
      </c>
      <c r="D3955" s="6" t="s">
        <v>7948</v>
      </c>
      <c r="E3955" s="7">
        <v>62</v>
      </c>
      <c r="F3955" s="6" t="s">
        <v>1998</v>
      </c>
    </row>
    <row r="3956" ht="25.5" spans="1:6">
      <c r="A3956" s="6">
        <v>3954</v>
      </c>
      <c r="B3956" s="6" t="s">
        <v>7949</v>
      </c>
      <c r="C3956" s="6" t="s">
        <v>8</v>
      </c>
      <c r="D3956" s="6" t="s">
        <v>7950</v>
      </c>
      <c r="E3956" s="7">
        <v>62</v>
      </c>
      <c r="F3956" s="6" t="s">
        <v>1998</v>
      </c>
    </row>
    <row r="3957" ht="25.5" spans="1:6">
      <c r="A3957" s="6">
        <v>3955</v>
      </c>
      <c r="B3957" s="6" t="s">
        <v>7951</v>
      </c>
      <c r="C3957" s="6" t="s">
        <v>8</v>
      </c>
      <c r="D3957" s="6" t="s">
        <v>7952</v>
      </c>
      <c r="E3957" s="7">
        <v>62</v>
      </c>
      <c r="F3957" s="6" t="s">
        <v>1998</v>
      </c>
    </row>
    <row r="3958" ht="25.5" spans="1:6">
      <c r="A3958" s="6">
        <v>3956</v>
      </c>
      <c r="B3958" s="6" t="s">
        <v>7953</v>
      </c>
      <c r="C3958" s="6" t="s">
        <v>8</v>
      </c>
      <c r="D3958" s="6" t="s">
        <v>7954</v>
      </c>
      <c r="E3958" s="7">
        <v>62</v>
      </c>
      <c r="F3958" s="6" t="s">
        <v>1998</v>
      </c>
    </row>
    <row r="3959" ht="12.75" spans="1:6">
      <c r="A3959" s="6">
        <v>3957</v>
      </c>
      <c r="B3959" s="6" t="s">
        <v>7955</v>
      </c>
      <c r="C3959" s="6" t="s">
        <v>76</v>
      </c>
      <c r="D3959" s="6" t="s">
        <v>7956</v>
      </c>
      <c r="E3959" s="7">
        <v>62</v>
      </c>
      <c r="F3959" s="6" t="s">
        <v>1998</v>
      </c>
    </row>
    <row r="3960" ht="25.5" spans="1:6">
      <c r="A3960" s="6">
        <v>3958</v>
      </c>
      <c r="B3960" s="6" t="s">
        <v>7957</v>
      </c>
      <c r="C3960" s="6" t="s">
        <v>8</v>
      </c>
      <c r="D3960" s="6" t="s">
        <v>7958</v>
      </c>
      <c r="E3960" s="7">
        <v>62</v>
      </c>
      <c r="F3960" s="6" t="s">
        <v>1998</v>
      </c>
    </row>
    <row r="3961" ht="25.5" spans="1:6">
      <c r="A3961" s="6">
        <v>3959</v>
      </c>
      <c r="B3961" s="6" t="s">
        <v>7959</v>
      </c>
      <c r="C3961" s="6" t="s">
        <v>8</v>
      </c>
      <c r="D3961" s="6" t="s">
        <v>7960</v>
      </c>
      <c r="E3961" s="7">
        <v>62</v>
      </c>
      <c r="F3961" s="6" t="s">
        <v>1998</v>
      </c>
    </row>
    <row r="3962" ht="25.5" spans="1:6">
      <c r="A3962" s="6">
        <v>3960</v>
      </c>
      <c r="B3962" s="6" t="s">
        <v>7961</v>
      </c>
      <c r="C3962" s="6" t="s">
        <v>8</v>
      </c>
      <c r="D3962" s="6" t="s">
        <v>7962</v>
      </c>
      <c r="E3962" s="7">
        <v>62</v>
      </c>
      <c r="F3962" s="6" t="s">
        <v>1998</v>
      </c>
    </row>
    <row r="3963" ht="38.25" spans="1:6">
      <c r="A3963" s="6">
        <v>3961</v>
      </c>
      <c r="B3963" s="6" t="s">
        <v>7963</v>
      </c>
      <c r="C3963" s="6" t="s">
        <v>8</v>
      </c>
      <c r="D3963" s="6" t="s">
        <v>7964</v>
      </c>
      <c r="E3963" s="7">
        <v>62</v>
      </c>
      <c r="F3963" s="6" t="s">
        <v>1998</v>
      </c>
    </row>
    <row r="3964" ht="25.5" spans="1:6">
      <c r="A3964" s="6">
        <v>3962</v>
      </c>
      <c r="B3964" s="6" t="s">
        <v>7965</v>
      </c>
      <c r="C3964" s="6" t="s">
        <v>8</v>
      </c>
      <c r="D3964" s="6" t="s">
        <v>7966</v>
      </c>
      <c r="E3964" s="7">
        <v>62</v>
      </c>
      <c r="F3964" s="6" t="s">
        <v>1998</v>
      </c>
    </row>
    <row r="3965" ht="25.5" spans="1:6">
      <c r="A3965" s="6">
        <v>3963</v>
      </c>
      <c r="B3965" s="6" t="s">
        <v>7967</v>
      </c>
      <c r="C3965" s="6" t="s">
        <v>8</v>
      </c>
      <c r="D3965" s="6" t="s">
        <v>7968</v>
      </c>
      <c r="E3965" s="7">
        <v>62</v>
      </c>
      <c r="F3965" s="6" t="s">
        <v>1998</v>
      </c>
    </row>
    <row r="3966" ht="25.5" spans="1:6">
      <c r="A3966" s="6">
        <v>3964</v>
      </c>
      <c r="B3966" s="6" t="s">
        <v>7969</v>
      </c>
      <c r="C3966" s="6" t="s">
        <v>18</v>
      </c>
      <c r="D3966" s="6" t="s">
        <v>7970</v>
      </c>
      <c r="E3966" s="7">
        <v>62</v>
      </c>
      <c r="F3966" s="6" t="s">
        <v>1998</v>
      </c>
    </row>
    <row r="3967" ht="25.5" spans="1:6">
      <c r="A3967" s="6">
        <v>3965</v>
      </c>
      <c r="B3967" s="6" t="s">
        <v>7971</v>
      </c>
      <c r="C3967" s="6" t="s">
        <v>8</v>
      </c>
      <c r="D3967" s="6" t="s">
        <v>7972</v>
      </c>
      <c r="E3967" s="7">
        <v>62</v>
      </c>
      <c r="F3967" s="6" t="s">
        <v>1998</v>
      </c>
    </row>
    <row r="3968" ht="25.5" spans="1:6">
      <c r="A3968" s="6">
        <v>3966</v>
      </c>
      <c r="B3968" s="6" t="s">
        <v>7973</v>
      </c>
      <c r="C3968" s="6" t="s">
        <v>8</v>
      </c>
      <c r="D3968" s="6" t="s">
        <v>7974</v>
      </c>
      <c r="E3968" s="7">
        <v>62</v>
      </c>
      <c r="F3968" s="6" t="s">
        <v>1998</v>
      </c>
    </row>
    <row r="3969" ht="25.5" spans="1:6">
      <c r="A3969" s="6">
        <v>3967</v>
      </c>
      <c r="B3969" s="6" t="s">
        <v>7975</v>
      </c>
      <c r="C3969" s="6" t="s">
        <v>8</v>
      </c>
      <c r="D3969" s="6" t="s">
        <v>7976</v>
      </c>
      <c r="E3969" s="7">
        <v>62</v>
      </c>
      <c r="F3969" s="6" t="s">
        <v>1998</v>
      </c>
    </row>
    <row r="3970" ht="25.5" spans="1:6">
      <c r="A3970" s="6">
        <v>3968</v>
      </c>
      <c r="B3970" s="6" t="s">
        <v>7977</v>
      </c>
      <c r="C3970" s="6" t="s">
        <v>8</v>
      </c>
      <c r="D3970" s="6" t="s">
        <v>7978</v>
      </c>
      <c r="E3970" s="7">
        <v>62</v>
      </c>
      <c r="F3970" s="6" t="s">
        <v>1998</v>
      </c>
    </row>
    <row r="3971" ht="25.5" spans="1:6">
      <c r="A3971" s="6">
        <v>3969</v>
      </c>
      <c r="B3971" s="6" t="s">
        <v>7979</v>
      </c>
      <c r="C3971" s="6" t="s">
        <v>8</v>
      </c>
      <c r="D3971" s="6" t="s">
        <v>7980</v>
      </c>
      <c r="E3971" s="7">
        <v>62</v>
      </c>
      <c r="F3971" s="6" t="s">
        <v>1998</v>
      </c>
    </row>
    <row r="3972" ht="25.5" spans="1:6">
      <c r="A3972" s="6">
        <v>3970</v>
      </c>
      <c r="B3972" s="6" t="s">
        <v>7981</v>
      </c>
      <c r="C3972" s="6" t="s">
        <v>8</v>
      </c>
      <c r="D3972" s="6" t="s">
        <v>7982</v>
      </c>
      <c r="E3972" s="7">
        <v>62</v>
      </c>
      <c r="F3972" s="6" t="s">
        <v>1998</v>
      </c>
    </row>
    <row r="3973" ht="25.5" spans="1:6">
      <c r="A3973" s="6">
        <v>3971</v>
      </c>
      <c r="B3973" s="6" t="s">
        <v>7983</v>
      </c>
      <c r="C3973" s="6" t="s">
        <v>8</v>
      </c>
      <c r="D3973" s="6" t="s">
        <v>7984</v>
      </c>
      <c r="E3973" s="7">
        <v>62</v>
      </c>
      <c r="F3973" s="6" t="s">
        <v>1998</v>
      </c>
    </row>
    <row r="3974" ht="25.5" spans="1:6">
      <c r="A3974" s="6">
        <v>3972</v>
      </c>
      <c r="B3974" s="6" t="s">
        <v>7985</v>
      </c>
      <c r="C3974" s="6" t="s">
        <v>8</v>
      </c>
      <c r="D3974" s="6" t="s">
        <v>7986</v>
      </c>
      <c r="E3974" s="7">
        <v>62</v>
      </c>
      <c r="F3974" s="6" t="s">
        <v>1998</v>
      </c>
    </row>
    <row r="3975" ht="25.5" spans="1:6">
      <c r="A3975" s="6">
        <v>3973</v>
      </c>
      <c r="B3975" s="6" t="s">
        <v>7987</v>
      </c>
      <c r="C3975" s="6" t="s">
        <v>8</v>
      </c>
      <c r="D3975" s="6" t="s">
        <v>7988</v>
      </c>
      <c r="E3975" s="7">
        <v>62</v>
      </c>
      <c r="F3975" s="6" t="s">
        <v>1998</v>
      </c>
    </row>
    <row r="3976" ht="25.5" spans="1:6">
      <c r="A3976" s="6">
        <v>3974</v>
      </c>
      <c r="B3976" s="6" t="s">
        <v>7989</v>
      </c>
      <c r="C3976" s="6" t="s">
        <v>8</v>
      </c>
      <c r="D3976" s="6" t="s">
        <v>7990</v>
      </c>
      <c r="E3976" s="7">
        <v>62</v>
      </c>
      <c r="F3976" s="6" t="s">
        <v>1998</v>
      </c>
    </row>
    <row r="3977" ht="25.5" spans="1:6">
      <c r="A3977" s="6">
        <v>3975</v>
      </c>
      <c r="B3977" s="6" t="s">
        <v>7991</v>
      </c>
      <c r="C3977" s="6" t="s">
        <v>8</v>
      </c>
      <c r="D3977" s="6" t="s">
        <v>7992</v>
      </c>
      <c r="E3977" s="7">
        <v>62</v>
      </c>
      <c r="F3977" s="6" t="s">
        <v>1998</v>
      </c>
    </row>
    <row r="3978" ht="25.5" spans="1:6">
      <c r="A3978" s="6">
        <v>3976</v>
      </c>
      <c r="B3978" s="6" t="s">
        <v>7993</v>
      </c>
      <c r="C3978" s="6" t="s">
        <v>8</v>
      </c>
      <c r="D3978" s="6" t="s">
        <v>7994</v>
      </c>
      <c r="E3978" s="7">
        <v>62</v>
      </c>
      <c r="F3978" s="6" t="s">
        <v>1998</v>
      </c>
    </row>
    <row r="3979" ht="25.5" spans="1:6">
      <c r="A3979" s="6">
        <v>3977</v>
      </c>
      <c r="B3979" s="6" t="s">
        <v>7995</v>
      </c>
      <c r="C3979" s="6" t="s">
        <v>18</v>
      </c>
      <c r="D3979" s="6" t="s">
        <v>7996</v>
      </c>
      <c r="E3979" s="7">
        <v>62</v>
      </c>
      <c r="F3979" s="6" t="s">
        <v>1998</v>
      </c>
    </row>
    <row r="3980" ht="25.5" spans="1:6">
      <c r="A3980" s="6">
        <v>3978</v>
      </c>
      <c r="B3980" s="6" t="s">
        <v>7997</v>
      </c>
      <c r="C3980" s="6" t="s">
        <v>8</v>
      </c>
      <c r="D3980" s="6" t="s">
        <v>7998</v>
      </c>
      <c r="E3980" s="7">
        <v>62</v>
      </c>
      <c r="F3980" s="6" t="s">
        <v>1998</v>
      </c>
    </row>
    <row r="3981" ht="25.5" spans="1:6">
      <c r="A3981" s="6">
        <v>3979</v>
      </c>
      <c r="B3981" s="6" t="s">
        <v>7999</v>
      </c>
      <c r="C3981" s="6" t="s">
        <v>8</v>
      </c>
      <c r="D3981" s="6" t="s">
        <v>8000</v>
      </c>
      <c r="E3981" s="7">
        <v>62</v>
      </c>
      <c r="F3981" s="6" t="s">
        <v>1998</v>
      </c>
    </row>
    <row r="3982" ht="25.5" spans="1:6">
      <c r="A3982" s="6">
        <v>3980</v>
      </c>
      <c r="B3982" s="6" t="s">
        <v>8001</v>
      </c>
      <c r="C3982" s="6" t="s">
        <v>8</v>
      </c>
      <c r="D3982" s="6" t="s">
        <v>8002</v>
      </c>
      <c r="E3982" s="7">
        <v>62</v>
      </c>
      <c r="F3982" s="6" t="s">
        <v>1998</v>
      </c>
    </row>
    <row r="3983" ht="25.5" spans="1:6">
      <c r="A3983" s="6">
        <v>3981</v>
      </c>
      <c r="B3983" s="6" t="s">
        <v>8003</v>
      </c>
      <c r="C3983" s="6" t="s">
        <v>8</v>
      </c>
      <c r="D3983" s="6" t="s">
        <v>8004</v>
      </c>
      <c r="E3983" s="7">
        <v>62</v>
      </c>
      <c r="F3983" s="6" t="s">
        <v>1998</v>
      </c>
    </row>
    <row r="3984" ht="25.5" spans="1:6">
      <c r="A3984" s="6">
        <v>3982</v>
      </c>
      <c r="B3984" s="6" t="s">
        <v>8005</v>
      </c>
      <c r="C3984" s="6" t="s">
        <v>8</v>
      </c>
      <c r="D3984" s="6" t="s">
        <v>8006</v>
      </c>
      <c r="E3984" s="7">
        <v>62</v>
      </c>
      <c r="F3984" s="6" t="s">
        <v>1998</v>
      </c>
    </row>
    <row r="3985" ht="25.5" spans="1:6">
      <c r="A3985" s="6">
        <v>3983</v>
      </c>
      <c r="B3985" s="6" t="s">
        <v>8007</v>
      </c>
      <c r="C3985" s="6" t="s">
        <v>8</v>
      </c>
      <c r="D3985" s="6" t="s">
        <v>8008</v>
      </c>
      <c r="E3985" s="7">
        <v>62</v>
      </c>
      <c r="F3985" s="6" t="s">
        <v>1998</v>
      </c>
    </row>
    <row r="3986" ht="25.5" spans="1:6">
      <c r="A3986" s="6">
        <v>3984</v>
      </c>
      <c r="B3986" s="6" t="s">
        <v>8009</v>
      </c>
      <c r="C3986" s="6" t="s">
        <v>8</v>
      </c>
      <c r="D3986" s="6" t="s">
        <v>8010</v>
      </c>
      <c r="E3986" s="7">
        <v>62</v>
      </c>
      <c r="F3986" s="6" t="s">
        <v>1998</v>
      </c>
    </row>
    <row r="3987" ht="25.5" spans="1:6">
      <c r="A3987" s="6">
        <v>3985</v>
      </c>
      <c r="B3987" s="6" t="s">
        <v>8011</v>
      </c>
      <c r="C3987" s="6" t="s">
        <v>8</v>
      </c>
      <c r="D3987" s="6" t="s">
        <v>8012</v>
      </c>
      <c r="E3987" s="7">
        <v>62</v>
      </c>
      <c r="F3987" s="6" t="s">
        <v>1998</v>
      </c>
    </row>
    <row r="3988" ht="25.5" spans="1:6">
      <c r="A3988" s="6">
        <v>3986</v>
      </c>
      <c r="B3988" s="6" t="s">
        <v>8013</v>
      </c>
      <c r="C3988" s="6" t="s">
        <v>8</v>
      </c>
      <c r="D3988" s="6" t="s">
        <v>8014</v>
      </c>
      <c r="E3988" s="7">
        <v>62</v>
      </c>
      <c r="F3988" s="6" t="s">
        <v>1998</v>
      </c>
    </row>
    <row r="3989" ht="25.5" spans="1:6">
      <c r="A3989" s="6">
        <v>3987</v>
      </c>
      <c r="B3989" s="6" t="s">
        <v>8015</v>
      </c>
      <c r="C3989" s="6" t="s">
        <v>8</v>
      </c>
      <c r="D3989" s="6" t="s">
        <v>8016</v>
      </c>
      <c r="E3989" s="7">
        <v>62</v>
      </c>
      <c r="F3989" s="6" t="s">
        <v>1998</v>
      </c>
    </row>
    <row r="3990" ht="25.5" spans="1:6">
      <c r="A3990" s="6">
        <v>3988</v>
      </c>
      <c r="B3990" s="6" t="s">
        <v>8017</v>
      </c>
      <c r="C3990" s="6" t="s">
        <v>8</v>
      </c>
      <c r="D3990" s="6" t="s">
        <v>8018</v>
      </c>
      <c r="E3990" s="7">
        <v>62</v>
      </c>
      <c r="F3990" s="6" t="s">
        <v>1998</v>
      </c>
    </row>
    <row r="3991" ht="25.5" spans="1:6">
      <c r="A3991" s="6">
        <v>3989</v>
      </c>
      <c r="B3991" s="6" t="s">
        <v>8019</v>
      </c>
      <c r="C3991" s="6" t="s">
        <v>8</v>
      </c>
      <c r="D3991" s="6" t="s">
        <v>8020</v>
      </c>
      <c r="E3991" s="7">
        <v>62</v>
      </c>
      <c r="F3991" s="6" t="s">
        <v>1998</v>
      </c>
    </row>
    <row r="3992" ht="25.5" spans="1:6">
      <c r="A3992" s="6">
        <v>3990</v>
      </c>
      <c r="B3992" s="6" t="s">
        <v>8021</v>
      </c>
      <c r="C3992" s="6" t="s">
        <v>8</v>
      </c>
      <c r="D3992" s="6" t="s">
        <v>8022</v>
      </c>
      <c r="E3992" s="7">
        <v>62</v>
      </c>
      <c r="F3992" s="6" t="s">
        <v>1998</v>
      </c>
    </row>
    <row r="3993" ht="25.5" spans="1:6">
      <c r="A3993" s="6">
        <v>3991</v>
      </c>
      <c r="B3993" s="6" t="s">
        <v>8023</v>
      </c>
      <c r="C3993" s="6" t="s">
        <v>8</v>
      </c>
      <c r="D3993" s="6" t="s">
        <v>8024</v>
      </c>
      <c r="E3993" s="7">
        <v>62</v>
      </c>
      <c r="F3993" s="6" t="s">
        <v>1998</v>
      </c>
    </row>
    <row r="3994" ht="25.5" spans="1:6">
      <c r="A3994" s="6">
        <v>3992</v>
      </c>
      <c r="B3994" s="6" t="s">
        <v>8025</v>
      </c>
      <c r="C3994" s="6" t="s">
        <v>8</v>
      </c>
      <c r="D3994" s="6" t="s">
        <v>8026</v>
      </c>
      <c r="E3994" s="7">
        <v>62</v>
      </c>
      <c r="F3994" s="6" t="s">
        <v>1998</v>
      </c>
    </row>
    <row r="3995" ht="25.5" spans="1:6">
      <c r="A3995" s="6">
        <v>3993</v>
      </c>
      <c r="B3995" s="6" t="s">
        <v>8027</v>
      </c>
      <c r="C3995" s="6" t="s">
        <v>8</v>
      </c>
      <c r="D3995" s="6" t="s">
        <v>8028</v>
      </c>
      <c r="E3995" s="7">
        <v>62</v>
      </c>
      <c r="F3995" s="6" t="s">
        <v>1998</v>
      </c>
    </row>
    <row r="3996" ht="25.5" spans="1:6">
      <c r="A3996" s="6">
        <v>3994</v>
      </c>
      <c r="B3996" s="6" t="s">
        <v>8029</v>
      </c>
      <c r="C3996" s="6" t="s">
        <v>8</v>
      </c>
      <c r="D3996" s="6" t="s">
        <v>8030</v>
      </c>
      <c r="E3996" s="7">
        <v>62</v>
      </c>
      <c r="F3996" s="6" t="s">
        <v>1998</v>
      </c>
    </row>
    <row r="3997" ht="25.5" spans="1:6">
      <c r="A3997" s="6">
        <v>3995</v>
      </c>
      <c r="B3997" s="6" t="s">
        <v>8031</v>
      </c>
      <c r="C3997" s="6" t="s">
        <v>8</v>
      </c>
      <c r="D3997" s="6" t="s">
        <v>8032</v>
      </c>
      <c r="E3997" s="7">
        <v>62</v>
      </c>
      <c r="F3997" s="6" t="s">
        <v>1998</v>
      </c>
    </row>
    <row r="3998" ht="25.5" spans="1:6">
      <c r="A3998" s="6">
        <v>3996</v>
      </c>
      <c r="B3998" s="6" t="s">
        <v>8033</v>
      </c>
      <c r="C3998" s="6" t="s">
        <v>8</v>
      </c>
      <c r="D3998" s="6" t="s">
        <v>8034</v>
      </c>
      <c r="E3998" s="7">
        <v>62</v>
      </c>
      <c r="F3998" s="6" t="s">
        <v>1998</v>
      </c>
    </row>
    <row r="3999" ht="25.5" spans="1:6">
      <c r="A3999" s="6">
        <v>3997</v>
      </c>
      <c r="B3999" s="6" t="s">
        <v>8035</v>
      </c>
      <c r="C3999" s="6" t="s">
        <v>8</v>
      </c>
      <c r="D3999" s="6" t="s">
        <v>8036</v>
      </c>
      <c r="E3999" s="7">
        <v>62</v>
      </c>
      <c r="F3999" s="6" t="s">
        <v>1998</v>
      </c>
    </row>
    <row r="4000" ht="12.75" spans="1:6">
      <c r="A4000" s="6">
        <v>3998</v>
      </c>
      <c r="B4000" s="6" t="s">
        <v>8037</v>
      </c>
      <c r="C4000" s="6" t="s">
        <v>8</v>
      </c>
      <c r="D4000" s="6" t="s">
        <v>8038</v>
      </c>
      <c r="E4000" s="7">
        <v>62</v>
      </c>
      <c r="F4000" s="6" t="s">
        <v>1998</v>
      </c>
    </row>
    <row r="4001" ht="12.75" spans="1:6">
      <c r="A4001" s="6">
        <v>3999</v>
      </c>
      <c r="B4001" s="6" t="s">
        <v>8039</v>
      </c>
      <c r="C4001" s="6" t="s">
        <v>8</v>
      </c>
      <c r="D4001" s="6" t="s">
        <v>8040</v>
      </c>
      <c r="E4001" s="7">
        <v>62</v>
      </c>
      <c r="F4001" s="6" t="s">
        <v>1998</v>
      </c>
    </row>
    <row r="4002" ht="25.5" spans="1:6">
      <c r="A4002" s="6">
        <v>4000</v>
      </c>
      <c r="B4002" s="6" t="s">
        <v>8041</v>
      </c>
      <c r="C4002" s="6" t="s">
        <v>8</v>
      </c>
      <c r="D4002" s="6" t="s">
        <v>8042</v>
      </c>
      <c r="E4002" s="7">
        <v>62</v>
      </c>
      <c r="F4002" s="6" t="s">
        <v>1998</v>
      </c>
    </row>
    <row r="4003" ht="25.5" spans="1:6">
      <c r="A4003" s="6">
        <v>4001</v>
      </c>
      <c r="B4003" s="6" t="s">
        <v>8043</v>
      </c>
      <c r="C4003" s="6" t="s">
        <v>8</v>
      </c>
      <c r="D4003" s="6" t="s">
        <v>8044</v>
      </c>
      <c r="E4003" s="7">
        <v>62</v>
      </c>
      <c r="F4003" s="6" t="s">
        <v>1998</v>
      </c>
    </row>
    <row r="4004" ht="25.5" spans="1:6">
      <c r="A4004" s="6">
        <v>4002</v>
      </c>
      <c r="B4004" s="6" t="s">
        <v>8045</v>
      </c>
      <c r="C4004" s="6" t="s">
        <v>8</v>
      </c>
      <c r="D4004" s="6" t="s">
        <v>8046</v>
      </c>
      <c r="E4004" s="7">
        <v>62</v>
      </c>
      <c r="F4004" s="6" t="s">
        <v>1998</v>
      </c>
    </row>
    <row r="4005" ht="25.5" spans="1:6">
      <c r="A4005" s="6">
        <v>4003</v>
      </c>
      <c r="B4005" s="6" t="s">
        <v>8047</v>
      </c>
      <c r="C4005" s="6" t="s">
        <v>8</v>
      </c>
      <c r="D4005" s="6" t="s">
        <v>8048</v>
      </c>
      <c r="E4005" s="7">
        <v>62</v>
      </c>
      <c r="F4005" s="6" t="s">
        <v>1998</v>
      </c>
    </row>
    <row r="4006" ht="25.5" spans="1:6">
      <c r="A4006" s="6">
        <v>4004</v>
      </c>
      <c r="B4006" s="6" t="s">
        <v>8049</v>
      </c>
      <c r="C4006" s="6" t="s">
        <v>18</v>
      </c>
      <c r="D4006" s="6" t="s">
        <v>8050</v>
      </c>
      <c r="E4006" s="7">
        <v>62</v>
      </c>
      <c r="F4006" s="6" t="s">
        <v>1998</v>
      </c>
    </row>
    <row r="4007" ht="25.5" spans="1:6">
      <c r="A4007" s="6">
        <v>4005</v>
      </c>
      <c r="B4007" s="6" t="s">
        <v>8051</v>
      </c>
      <c r="C4007" s="6" t="s">
        <v>8</v>
      </c>
      <c r="D4007" s="6" t="s">
        <v>8052</v>
      </c>
      <c r="E4007" s="7">
        <v>62</v>
      </c>
      <c r="F4007" s="6" t="s">
        <v>1998</v>
      </c>
    </row>
    <row r="4008" ht="25.5" spans="1:6">
      <c r="A4008" s="6">
        <v>4006</v>
      </c>
      <c r="B4008" s="6" t="s">
        <v>8053</v>
      </c>
      <c r="C4008" s="6" t="s">
        <v>8</v>
      </c>
      <c r="D4008" s="6" t="s">
        <v>8054</v>
      </c>
      <c r="E4008" s="7">
        <v>62</v>
      </c>
      <c r="F4008" s="6" t="s">
        <v>1998</v>
      </c>
    </row>
    <row r="4009" ht="25.5" spans="1:6">
      <c r="A4009" s="6">
        <v>4007</v>
      </c>
      <c r="B4009" s="6" t="s">
        <v>8055</v>
      </c>
      <c r="C4009" s="6" t="s">
        <v>758</v>
      </c>
      <c r="D4009" s="6" t="s">
        <v>8056</v>
      </c>
      <c r="E4009" s="7">
        <v>62</v>
      </c>
      <c r="F4009" s="6" t="s">
        <v>1998</v>
      </c>
    </row>
    <row r="4010" ht="12.75" spans="1:6">
      <c r="A4010" s="6">
        <v>4008</v>
      </c>
      <c r="B4010" s="6" t="s">
        <v>8057</v>
      </c>
      <c r="C4010" s="6" t="s">
        <v>1803</v>
      </c>
      <c r="D4010" s="6" t="s">
        <v>8058</v>
      </c>
      <c r="E4010" s="7">
        <v>62</v>
      </c>
      <c r="F4010" s="6" t="s">
        <v>1998</v>
      </c>
    </row>
    <row r="4011" ht="25.5" spans="1:6">
      <c r="A4011" s="6">
        <v>4009</v>
      </c>
      <c r="B4011" s="6" t="s">
        <v>8059</v>
      </c>
      <c r="C4011" s="6" t="s">
        <v>8</v>
      </c>
      <c r="D4011" s="6" t="s">
        <v>8060</v>
      </c>
      <c r="E4011" s="7">
        <v>62</v>
      </c>
      <c r="F4011" s="6" t="s">
        <v>1998</v>
      </c>
    </row>
    <row r="4012" ht="25.5" spans="1:6">
      <c r="A4012" s="6">
        <v>4010</v>
      </c>
      <c r="B4012" s="6" t="s">
        <v>8061</v>
      </c>
      <c r="C4012" s="6" t="s">
        <v>8</v>
      </c>
      <c r="D4012" s="6" t="s">
        <v>8062</v>
      </c>
      <c r="E4012" s="7">
        <v>62</v>
      </c>
      <c r="F4012" s="6" t="s">
        <v>1998</v>
      </c>
    </row>
    <row r="4013" ht="25.5" spans="1:6">
      <c r="A4013" s="6">
        <v>4011</v>
      </c>
      <c r="B4013" s="6" t="s">
        <v>8063</v>
      </c>
      <c r="C4013" s="6" t="s">
        <v>8</v>
      </c>
      <c r="D4013" s="6" t="s">
        <v>8064</v>
      </c>
      <c r="E4013" s="7">
        <v>62</v>
      </c>
      <c r="F4013" s="6" t="s">
        <v>1998</v>
      </c>
    </row>
    <row r="4014" ht="25.5" spans="1:6">
      <c r="A4014" s="6">
        <v>4012</v>
      </c>
      <c r="B4014" s="6" t="s">
        <v>8065</v>
      </c>
      <c r="C4014" s="6" t="s">
        <v>18</v>
      </c>
      <c r="D4014" s="6" t="s">
        <v>8066</v>
      </c>
      <c r="E4014" s="7">
        <v>62</v>
      </c>
      <c r="F4014" s="6" t="s">
        <v>1998</v>
      </c>
    </row>
    <row r="4015" ht="25.5" spans="1:6">
      <c r="A4015" s="6">
        <v>4013</v>
      </c>
      <c r="B4015" s="6" t="s">
        <v>8067</v>
      </c>
      <c r="C4015" s="6" t="s">
        <v>18</v>
      </c>
      <c r="D4015" s="6" t="s">
        <v>8068</v>
      </c>
      <c r="E4015" s="7">
        <v>62</v>
      </c>
      <c r="F4015" s="6" t="s">
        <v>1998</v>
      </c>
    </row>
    <row r="4016" ht="25.5" spans="1:6">
      <c r="A4016" s="6">
        <v>4014</v>
      </c>
      <c r="B4016" s="6" t="s">
        <v>8069</v>
      </c>
      <c r="C4016" s="6" t="s">
        <v>8</v>
      </c>
      <c r="D4016" s="6" t="s">
        <v>8070</v>
      </c>
      <c r="E4016" s="7">
        <v>62</v>
      </c>
      <c r="F4016" s="6" t="s">
        <v>1998</v>
      </c>
    </row>
    <row r="4017" ht="25.5" spans="1:6">
      <c r="A4017" s="6">
        <v>4015</v>
      </c>
      <c r="B4017" s="6" t="s">
        <v>8071</v>
      </c>
      <c r="C4017" s="6" t="s">
        <v>8</v>
      </c>
      <c r="D4017" s="6" t="s">
        <v>8072</v>
      </c>
      <c r="E4017" s="7">
        <v>62</v>
      </c>
      <c r="F4017" s="6" t="s">
        <v>1998</v>
      </c>
    </row>
    <row r="4018" ht="25.5" spans="1:6">
      <c r="A4018" s="6">
        <v>4016</v>
      </c>
      <c r="B4018" s="6" t="s">
        <v>8073</v>
      </c>
      <c r="C4018" s="6" t="s">
        <v>8</v>
      </c>
      <c r="D4018" s="6" t="s">
        <v>8074</v>
      </c>
      <c r="E4018" s="7">
        <v>62</v>
      </c>
      <c r="F4018" s="6" t="s">
        <v>1998</v>
      </c>
    </row>
    <row r="4019" ht="25.5" spans="1:6">
      <c r="A4019" s="6">
        <v>4017</v>
      </c>
      <c r="B4019" s="6" t="s">
        <v>8075</v>
      </c>
      <c r="C4019" s="6" t="s">
        <v>8</v>
      </c>
      <c r="D4019" s="6" t="s">
        <v>8076</v>
      </c>
      <c r="E4019" s="7">
        <v>62</v>
      </c>
      <c r="F4019" s="6" t="s">
        <v>1998</v>
      </c>
    </row>
    <row r="4020" ht="25.5" spans="1:6">
      <c r="A4020" s="6">
        <v>4018</v>
      </c>
      <c r="B4020" s="6" t="s">
        <v>8077</v>
      </c>
      <c r="C4020" s="6" t="s">
        <v>8</v>
      </c>
      <c r="D4020" s="6" t="s">
        <v>8078</v>
      </c>
      <c r="E4020" s="7">
        <v>62</v>
      </c>
      <c r="F4020" s="6" t="s">
        <v>1998</v>
      </c>
    </row>
    <row r="4021" ht="25.5" spans="1:6">
      <c r="A4021" s="6">
        <v>4019</v>
      </c>
      <c r="B4021" s="6" t="s">
        <v>8079</v>
      </c>
      <c r="C4021" s="6" t="s">
        <v>8</v>
      </c>
      <c r="D4021" s="6" t="s">
        <v>8080</v>
      </c>
      <c r="E4021" s="7">
        <v>62</v>
      </c>
      <c r="F4021" s="6" t="s">
        <v>1998</v>
      </c>
    </row>
    <row r="4022" ht="25.5" spans="1:6">
      <c r="A4022" s="6">
        <v>4020</v>
      </c>
      <c r="B4022" s="6" t="s">
        <v>8081</v>
      </c>
      <c r="C4022" s="6" t="s">
        <v>8</v>
      </c>
      <c r="D4022" s="6" t="s">
        <v>8082</v>
      </c>
      <c r="E4022" s="7">
        <v>62</v>
      </c>
      <c r="F4022" s="6" t="s">
        <v>1998</v>
      </c>
    </row>
    <row r="4023" ht="25.5" spans="1:6">
      <c r="A4023" s="6">
        <v>4021</v>
      </c>
      <c r="B4023" s="6" t="s">
        <v>8083</v>
      </c>
      <c r="C4023" s="6" t="s">
        <v>18</v>
      </c>
      <c r="D4023" s="6" t="s">
        <v>8084</v>
      </c>
      <c r="E4023" s="7">
        <v>62</v>
      </c>
      <c r="F4023" s="6" t="s">
        <v>1998</v>
      </c>
    </row>
    <row r="4024" ht="25.5" spans="1:6">
      <c r="A4024" s="6">
        <v>4022</v>
      </c>
      <c r="B4024" s="6" t="s">
        <v>8085</v>
      </c>
      <c r="C4024" s="6" t="s">
        <v>18</v>
      </c>
      <c r="D4024" s="6" t="s">
        <v>8086</v>
      </c>
      <c r="E4024" s="7">
        <v>62</v>
      </c>
      <c r="F4024" s="6" t="s">
        <v>1998</v>
      </c>
    </row>
    <row r="4025" ht="25.5" spans="1:6">
      <c r="A4025" s="6">
        <v>4023</v>
      </c>
      <c r="B4025" s="6" t="s">
        <v>8087</v>
      </c>
      <c r="C4025" s="6" t="s">
        <v>8</v>
      </c>
      <c r="D4025" s="6" t="s">
        <v>8088</v>
      </c>
      <c r="E4025" s="7">
        <v>62</v>
      </c>
      <c r="F4025" s="6" t="s">
        <v>1998</v>
      </c>
    </row>
    <row r="4026" ht="25.5" spans="1:6">
      <c r="A4026" s="6">
        <v>4024</v>
      </c>
      <c r="B4026" s="6" t="s">
        <v>8089</v>
      </c>
      <c r="C4026" s="6" t="s">
        <v>8</v>
      </c>
      <c r="D4026" s="6" t="s">
        <v>8090</v>
      </c>
      <c r="E4026" s="7">
        <v>62</v>
      </c>
      <c r="F4026" s="6" t="s">
        <v>1998</v>
      </c>
    </row>
    <row r="4027" ht="25.5" spans="1:6">
      <c r="A4027" s="6">
        <v>4025</v>
      </c>
      <c r="B4027" s="6" t="s">
        <v>8091</v>
      </c>
      <c r="C4027" s="6" t="s">
        <v>18</v>
      </c>
      <c r="D4027" s="6" t="s">
        <v>8092</v>
      </c>
      <c r="E4027" s="7">
        <v>62</v>
      </c>
      <c r="F4027" s="6" t="s">
        <v>1998</v>
      </c>
    </row>
    <row r="4028" ht="25.5" spans="1:6">
      <c r="A4028" s="6">
        <v>4026</v>
      </c>
      <c r="B4028" s="6" t="s">
        <v>8093</v>
      </c>
      <c r="C4028" s="6" t="s">
        <v>8</v>
      </c>
      <c r="D4028" s="6" t="s">
        <v>8094</v>
      </c>
      <c r="E4028" s="7">
        <v>62</v>
      </c>
      <c r="F4028" s="6" t="s">
        <v>1998</v>
      </c>
    </row>
    <row r="4029" ht="25.5" spans="1:6">
      <c r="A4029" s="6">
        <v>4027</v>
      </c>
      <c r="B4029" s="6" t="s">
        <v>8095</v>
      </c>
      <c r="C4029" s="6" t="s">
        <v>8</v>
      </c>
      <c r="D4029" s="6" t="s">
        <v>8096</v>
      </c>
      <c r="E4029" s="7">
        <v>62</v>
      </c>
      <c r="F4029" s="6" t="s">
        <v>1998</v>
      </c>
    </row>
    <row r="4030" ht="12.75" spans="1:6">
      <c r="A4030" s="6">
        <v>4028</v>
      </c>
      <c r="B4030" s="6" t="s">
        <v>8097</v>
      </c>
      <c r="C4030" s="6" t="s">
        <v>8</v>
      </c>
      <c r="D4030" s="6" t="s">
        <v>8098</v>
      </c>
      <c r="E4030" s="7">
        <v>62</v>
      </c>
      <c r="F4030" s="6" t="s">
        <v>1998</v>
      </c>
    </row>
    <row r="4031" ht="12.75" spans="1:6">
      <c r="A4031" s="6">
        <v>4029</v>
      </c>
      <c r="B4031" s="6" t="s">
        <v>8099</v>
      </c>
      <c r="C4031" s="6" t="s">
        <v>8</v>
      </c>
      <c r="D4031" s="6" t="s">
        <v>8100</v>
      </c>
      <c r="E4031" s="7">
        <v>62</v>
      </c>
      <c r="F4031" s="6" t="s">
        <v>1998</v>
      </c>
    </row>
    <row r="4032" ht="25.5" spans="1:6">
      <c r="A4032" s="6">
        <v>4030</v>
      </c>
      <c r="B4032" s="6" t="s">
        <v>8101</v>
      </c>
      <c r="C4032" s="6" t="s">
        <v>8</v>
      </c>
      <c r="D4032" s="6" t="s">
        <v>8102</v>
      </c>
      <c r="E4032" s="7">
        <v>62</v>
      </c>
      <c r="F4032" s="6" t="s">
        <v>1998</v>
      </c>
    </row>
    <row r="4033" ht="25.5" spans="1:6">
      <c r="A4033" s="6">
        <v>4031</v>
      </c>
      <c r="B4033" s="6" t="s">
        <v>8103</v>
      </c>
      <c r="C4033" s="6" t="s">
        <v>8</v>
      </c>
      <c r="D4033" s="6" t="s">
        <v>8104</v>
      </c>
      <c r="E4033" s="7">
        <v>62</v>
      </c>
      <c r="F4033" s="6" t="s">
        <v>1998</v>
      </c>
    </row>
    <row r="4034" ht="25.5" spans="1:6">
      <c r="A4034" s="6">
        <v>4032</v>
      </c>
      <c r="B4034" s="6" t="s">
        <v>8105</v>
      </c>
      <c r="C4034" s="6" t="s">
        <v>447</v>
      </c>
      <c r="D4034" s="6" t="s">
        <v>8106</v>
      </c>
      <c r="E4034" s="7">
        <v>62</v>
      </c>
      <c r="F4034" s="6" t="s">
        <v>1998</v>
      </c>
    </row>
    <row r="4035" ht="25.5" spans="1:6">
      <c r="A4035" s="6">
        <v>4033</v>
      </c>
      <c r="B4035" s="6" t="s">
        <v>8107</v>
      </c>
      <c r="C4035" s="6" t="s">
        <v>8</v>
      </c>
      <c r="D4035" s="6" t="s">
        <v>8108</v>
      </c>
      <c r="E4035" s="7">
        <v>62</v>
      </c>
      <c r="F4035" s="6" t="s">
        <v>1998</v>
      </c>
    </row>
    <row r="4036" ht="25.5" spans="1:6">
      <c r="A4036" s="6">
        <v>4034</v>
      </c>
      <c r="B4036" s="6" t="s">
        <v>8109</v>
      </c>
      <c r="C4036" s="6" t="s">
        <v>8</v>
      </c>
      <c r="D4036" s="6" t="s">
        <v>8110</v>
      </c>
      <c r="E4036" s="7">
        <v>62</v>
      </c>
      <c r="F4036" s="6" t="s">
        <v>1998</v>
      </c>
    </row>
    <row r="4037" ht="25.5" spans="1:6">
      <c r="A4037" s="6">
        <v>4035</v>
      </c>
      <c r="B4037" s="6" t="s">
        <v>8111</v>
      </c>
      <c r="C4037" s="6" t="s">
        <v>21</v>
      </c>
      <c r="D4037" s="6" t="s">
        <v>8112</v>
      </c>
      <c r="E4037" s="7">
        <v>62</v>
      </c>
      <c r="F4037" s="6" t="s">
        <v>1998</v>
      </c>
    </row>
    <row r="4038" ht="25.5" spans="1:6">
      <c r="A4038" s="6">
        <v>4036</v>
      </c>
      <c r="B4038" s="6" t="s">
        <v>8113</v>
      </c>
      <c r="C4038" s="6" t="s">
        <v>8</v>
      </c>
      <c r="D4038" s="6" t="s">
        <v>8114</v>
      </c>
      <c r="E4038" s="7">
        <v>62</v>
      </c>
      <c r="F4038" s="6" t="s">
        <v>1998</v>
      </c>
    </row>
    <row r="4039" ht="25.5" spans="1:6">
      <c r="A4039" s="6">
        <v>4037</v>
      </c>
      <c r="B4039" s="6" t="s">
        <v>8115</v>
      </c>
      <c r="C4039" s="6" t="s">
        <v>8</v>
      </c>
      <c r="D4039" s="6" t="s">
        <v>8116</v>
      </c>
      <c r="E4039" s="7">
        <v>62</v>
      </c>
      <c r="F4039" s="6" t="s">
        <v>1998</v>
      </c>
    </row>
    <row r="4040" ht="25.5" spans="1:6">
      <c r="A4040" s="6">
        <v>4038</v>
      </c>
      <c r="B4040" s="6" t="s">
        <v>8117</v>
      </c>
      <c r="C4040" s="6" t="s">
        <v>251</v>
      </c>
      <c r="D4040" s="6" t="s">
        <v>8118</v>
      </c>
      <c r="E4040" s="7">
        <v>62</v>
      </c>
      <c r="F4040" s="6" t="s">
        <v>1998</v>
      </c>
    </row>
    <row r="4041" ht="25.5" spans="1:6">
      <c r="A4041" s="6">
        <v>4039</v>
      </c>
      <c r="B4041" s="6" t="s">
        <v>8119</v>
      </c>
      <c r="C4041" s="6" t="s">
        <v>8</v>
      </c>
      <c r="D4041" s="6" t="s">
        <v>8120</v>
      </c>
      <c r="E4041" s="7">
        <v>62</v>
      </c>
      <c r="F4041" s="6" t="s">
        <v>1998</v>
      </c>
    </row>
    <row r="4042" ht="25.5" spans="1:6">
      <c r="A4042" s="6">
        <v>4040</v>
      </c>
      <c r="B4042" s="6" t="s">
        <v>8121</v>
      </c>
      <c r="C4042" s="6" t="s">
        <v>8</v>
      </c>
      <c r="D4042" s="6" t="s">
        <v>8122</v>
      </c>
      <c r="E4042" s="7">
        <v>62</v>
      </c>
      <c r="F4042" s="6" t="s">
        <v>1998</v>
      </c>
    </row>
    <row r="4043" ht="25.5" spans="1:6">
      <c r="A4043" s="6">
        <v>4041</v>
      </c>
      <c r="B4043" s="6" t="s">
        <v>8123</v>
      </c>
      <c r="C4043" s="6" t="s">
        <v>8</v>
      </c>
      <c r="D4043" s="6" t="s">
        <v>8124</v>
      </c>
      <c r="E4043" s="7">
        <v>62</v>
      </c>
      <c r="F4043" s="6" t="s">
        <v>1998</v>
      </c>
    </row>
    <row r="4044" ht="25.5" spans="1:6">
      <c r="A4044" s="6">
        <v>4042</v>
      </c>
      <c r="B4044" s="6" t="s">
        <v>8125</v>
      </c>
      <c r="C4044" s="6" t="s">
        <v>18</v>
      </c>
      <c r="D4044" s="6" t="s">
        <v>8126</v>
      </c>
      <c r="E4044" s="7">
        <v>62</v>
      </c>
      <c r="F4044" s="6" t="s">
        <v>1998</v>
      </c>
    </row>
    <row r="4045" ht="25.5" spans="1:6">
      <c r="A4045" s="6">
        <v>4043</v>
      </c>
      <c r="B4045" s="6" t="s">
        <v>8127</v>
      </c>
      <c r="C4045" s="6" t="s">
        <v>8</v>
      </c>
      <c r="D4045" s="6" t="s">
        <v>8128</v>
      </c>
      <c r="E4045" s="7">
        <v>62</v>
      </c>
      <c r="F4045" s="6" t="s">
        <v>1998</v>
      </c>
    </row>
    <row r="4046" ht="25.5" spans="1:6">
      <c r="A4046" s="6">
        <v>4044</v>
      </c>
      <c r="B4046" s="6" t="s">
        <v>8129</v>
      </c>
      <c r="C4046" s="6" t="s">
        <v>8</v>
      </c>
      <c r="D4046" s="6" t="s">
        <v>8130</v>
      </c>
      <c r="E4046" s="7">
        <v>62</v>
      </c>
      <c r="F4046" s="6" t="s">
        <v>1998</v>
      </c>
    </row>
    <row r="4047" ht="25.5" spans="1:6">
      <c r="A4047" s="6">
        <v>4045</v>
      </c>
      <c r="B4047" s="6" t="s">
        <v>8131</v>
      </c>
      <c r="C4047" s="6" t="s">
        <v>8</v>
      </c>
      <c r="D4047" s="6" t="s">
        <v>8132</v>
      </c>
      <c r="E4047" s="7">
        <v>62</v>
      </c>
      <c r="F4047" s="6" t="s">
        <v>1998</v>
      </c>
    </row>
    <row r="4048" ht="12.75" spans="1:6">
      <c r="A4048" s="6">
        <v>4046</v>
      </c>
      <c r="B4048" s="6" t="s">
        <v>8133</v>
      </c>
      <c r="C4048" s="6" t="s">
        <v>8</v>
      </c>
      <c r="D4048" s="6" t="s">
        <v>8134</v>
      </c>
      <c r="E4048" s="7">
        <v>62</v>
      </c>
      <c r="F4048" s="6" t="s">
        <v>1998</v>
      </c>
    </row>
    <row r="4049" ht="25.5" spans="1:6">
      <c r="A4049" s="6">
        <v>4047</v>
      </c>
      <c r="B4049" s="6" t="s">
        <v>8135</v>
      </c>
      <c r="C4049" s="6" t="s">
        <v>8</v>
      </c>
      <c r="D4049" s="6" t="s">
        <v>8136</v>
      </c>
      <c r="E4049" s="7">
        <v>62</v>
      </c>
      <c r="F4049" s="6" t="s">
        <v>1998</v>
      </c>
    </row>
    <row r="4050" ht="25.5" spans="1:6">
      <c r="A4050" s="6">
        <v>4048</v>
      </c>
      <c r="B4050" s="6" t="s">
        <v>8137</v>
      </c>
      <c r="C4050" s="6" t="s">
        <v>8</v>
      </c>
      <c r="D4050" s="6" t="s">
        <v>8138</v>
      </c>
      <c r="E4050" s="7">
        <v>62</v>
      </c>
      <c r="F4050" s="6" t="s">
        <v>1998</v>
      </c>
    </row>
    <row r="4051" ht="25.5" spans="1:6">
      <c r="A4051" s="6">
        <v>4049</v>
      </c>
      <c r="B4051" s="6" t="s">
        <v>8139</v>
      </c>
      <c r="C4051" s="6" t="s">
        <v>8</v>
      </c>
      <c r="D4051" s="6" t="s">
        <v>8140</v>
      </c>
      <c r="E4051" s="7">
        <v>62</v>
      </c>
      <c r="F4051" s="6" t="s">
        <v>1998</v>
      </c>
    </row>
    <row r="4052" ht="25.5" spans="1:6">
      <c r="A4052" s="6">
        <v>4050</v>
      </c>
      <c r="B4052" s="6" t="s">
        <v>8141</v>
      </c>
      <c r="C4052" s="6" t="s">
        <v>8</v>
      </c>
      <c r="D4052" s="6" t="s">
        <v>8142</v>
      </c>
      <c r="E4052" s="7">
        <v>62</v>
      </c>
      <c r="F4052" s="6" t="s">
        <v>1998</v>
      </c>
    </row>
    <row r="4053" ht="25.5" spans="1:6">
      <c r="A4053" s="6">
        <v>4051</v>
      </c>
      <c r="B4053" s="6" t="s">
        <v>8143</v>
      </c>
      <c r="C4053" s="6" t="s">
        <v>8</v>
      </c>
      <c r="D4053" s="6" t="s">
        <v>8144</v>
      </c>
      <c r="E4053" s="7">
        <v>62</v>
      </c>
      <c r="F4053" s="6" t="s">
        <v>1998</v>
      </c>
    </row>
    <row r="4054" ht="25.5" spans="1:6">
      <c r="A4054" s="6">
        <v>4052</v>
      </c>
      <c r="B4054" s="6" t="s">
        <v>8145</v>
      </c>
      <c r="C4054" s="6" t="s">
        <v>8</v>
      </c>
      <c r="D4054" s="6" t="s">
        <v>8146</v>
      </c>
      <c r="E4054" s="7">
        <v>62</v>
      </c>
      <c r="F4054" s="6" t="s">
        <v>1998</v>
      </c>
    </row>
    <row r="4055" ht="25.5" spans="1:6">
      <c r="A4055" s="6">
        <v>4053</v>
      </c>
      <c r="B4055" s="6" t="s">
        <v>8147</v>
      </c>
      <c r="C4055" s="6" t="s">
        <v>8</v>
      </c>
      <c r="D4055" s="6" t="s">
        <v>8148</v>
      </c>
      <c r="E4055" s="7">
        <v>62</v>
      </c>
      <c r="F4055" s="6" t="s">
        <v>1998</v>
      </c>
    </row>
    <row r="4056" ht="25.5" spans="1:6">
      <c r="A4056" s="6">
        <v>4054</v>
      </c>
      <c r="B4056" s="6" t="s">
        <v>8149</v>
      </c>
      <c r="C4056" s="6" t="s">
        <v>8</v>
      </c>
      <c r="D4056" s="6" t="s">
        <v>8150</v>
      </c>
      <c r="E4056" s="7">
        <v>62</v>
      </c>
      <c r="F4056" s="6" t="s">
        <v>1998</v>
      </c>
    </row>
    <row r="4057" ht="25.5" spans="1:6">
      <c r="A4057" s="6">
        <v>4055</v>
      </c>
      <c r="B4057" s="6" t="s">
        <v>8151</v>
      </c>
      <c r="C4057" s="6" t="s">
        <v>8</v>
      </c>
      <c r="D4057" s="6" t="s">
        <v>8152</v>
      </c>
      <c r="E4057" s="7">
        <v>62</v>
      </c>
      <c r="F4057" s="6" t="s">
        <v>1998</v>
      </c>
    </row>
    <row r="4058" ht="25.5" spans="1:6">
      <c r="A4058" s="6">
        <v>4056</v>
      </c>
      <c r="B4058" s="6" t="s">
        <v>8153</v>
      </c>
      <c r="C4058" s="6" t="s">
        <v>8</v>
      </c>
      <c r="D4058" s="6" t="s">
        <v>8154</v>
      </c>
      <c r="E4058" s="7">
        <v>62</v>
      </c>
      <c r="F4058" s="6" t="s">
        <v>1998</v>
      </c>
    </row>
    <row r="4059" ht="25.5" spans="1:6">
      <c r="A4059" s="6">
        <v>4057</v>
      </c>
      <c r="B4059" s="6" t="s">
        <v>8155</v>
      </c>
      <c r="C4059" s="6" t="s">
        <v>8</v>
      </c>
      <c r="D4059" s="6" t="s">
        <v>8156</v>
      </c>
      <c r="E4059" s="7">
        <v>62</v>
      </c>
      <c r="F4059" s="6" t="s">
        <v>1998</v>
      </c>
    </row>
    <row r="4060" ht="25.5" spans="1:6">
      <c r="A4060" s="6">
        <v>4058</v>
      </c>
      <c r="B4060" s="6" t="s">
        <v>8157</v>
      </c>
      <c r="C4060" s="6" t="s">
        <v>8</v>
      </c>
      <c r="D4060" s="6" t="s">
        <v>8158</v>
      </c>
      <c r="E4060" s="7">
        <v>62</v>
      </c>
      <c r="F4060" s="6" t="s">
        <v>1998</v>
      </c>
    </row>
    <row r="4061" ht="25.5" spans="1:6">
      <c r="A4061" s="6">
        <v>4059</v>
      </c>
      <c r="B4061" s="6" t="s">
        <v>8159</v>
      </c>
      <c r="C4061" s="6" t="s">
        <v>8</v>
      </c>
      <c r="D4061" s="6" t="s">
        <v>8160</v>
      </c>
      <c r="E4061" s="7">
        <v>62</v>
      </c>
      <c r="F4061" s="6" t="s">
        <v>1998</v>
      </c>
    </row>
    <row r="4062" ht="25.5" spans="1:6">
      <c r="A4062" s="6">
        <v>4060</v>
      </c>
      <c r="B4062" s="6" t="s">
        <v>8161</v>
      </c>
      <c r="C4062" s="6" t="s">
        <v>8</v>
      </c>
      <c r="D4062" s="6" t="s">
        <v>8162</v>
      </c>
      <c r="E4062" s="7">
        <v>62</v>
      </c>
      <c r="F4062" s="6" t="s">
        <v>1998</v>
      </c>
    </row>
    <row r="4063" ht="25.5" spans="1:6">
      <c r="A4063" s="6">
        <v>4061</v>
      </c>
      <c r="B4063" s="6" t="s">
        <v>8163</v>
      </c>
      <c r="C4063" s="6" t="s">
        <v>8</v>
      </c>
      <c r="D4063" s="6" t="s">
        <v>8164</v>
      </c>
      <c r="E4063" s="7">
        <v>62</v>
      </c>
      <c r="F4063" s="6" t="s">
        <v>1998</v>
      </c>
    </row>
    <row r="4064" ht="12.75" spans="1:6">
      <c r="A4064" s="6">
        <v>4062</v>
      </c>
      <c r="B4064" s="6" t="s">
        <v>8165</v>
      </c>
      <c r="C4064" s="6" t="s">
        <v>8</v>
      </c>
      <c r="D4064" s="6" t="s">
        <v>8166</v>
      </c>
      <c r="E4064" s="7">
        <v>62</v>
      </c>
      <c r="F4064" s="6" t="s">
        <v>1998</v>
      </c>
    </row>
    <row r="4065" ht="25.5" spans="1:6">
      <c r="A4065" s="6">
        <v>4063</v>
      </c>
      <c r="B4065" s="6" t="s">
        <v>8167</v>
      </c>
      <c r="C4065" s="6" t="s">
        <v>8</v>
      </c>
      <c r="D4065" s="6" t="s">
        <v>8168</v>
      </c>
      <c r="E4065" s="7">
        <v>62</v>
      </c>
      <c r="F4065" s="6" t="s">
        <v>1998</v>
      </c>
    </row>
    <row r="4066" ht="25.5" spans="1:6">
      <c r="A4066" s="6">
        <v>4064</v>
      </c>
      <c r="B4066" s="6" t="s">
        <v>8169</v>
      </c>
      <c r="C4066" s="6" t="s">
        <v>8</v>
      </c>
      <c r="D4066" s="6" t="s">
        <v>8170</v>
      </c>
      <c r="E4066" s="7">
        <v>62</v>
      </c>
      <c r="F4066" s="6" t="s">
        <v>1998</v>
      </c>
    </row>
    <row r="4067" ht="25.5" spans="1:6">
      <c r="A4067" s="6">
        <v>4065</v>
      </c>
      <c r="B4067" s="6" t="s">
        <v>8171</v>
      </c>
      <c r="C4067" s="6" t="s">
        <v>8</v>
      </c>
      <c r="D4067" s="6" t="s">
        <v>8172</v>
      </c>
      <c r="E4067" s="7">
        <v>62</v>
      </c>
      <c r="F4067" s="6" t="s">
        <v>1998</v>
      </c>
    </row>
    <row r="4068" ht="12.75" spans="1:6">
      <c r="A4068" s="6">
        <v>4066</v>
      </c>
      <c r="B4068" s="6" t="s">
        <v>8173</v>
      </c>
      <c r="C4068" s="6" t="s">
        <v>8</v>
      </c>
      <c r="D4068" s="6" t="s">
        <v>8174</v>
      </c>
      <c r="E4068" s="7">
        <v>62</v>
      </c>
      <c r="F4068" s="6" t="s">
        <v>1998</v>
      </c>
    </row>
    <row r="4069" ht="25.5" spans="1:6">
      <c r="A4069" s="6">
        <v>4067</v>
      </c>
      <c r="B4069" s="6" t="s">
        <v>8175</v>
      </c>
      <c r="C4069" s="6" t="s">
        <v>8</v>
      </c>
      <c r="D4069" s="6" t="s">
        <v>8176</v>
      </c>
      <c r="E4069" s="7">
        <v>62</v>
      </c>
      <c r="F4069" s="6" t="s">
        <v>1998</v>
      </c>
    </row>
    <row r="4070" ht="25.5" spans="1:6">
      <c r="A4070" s="6">
        <v>4068</v>
      </c>
      <c r="B4070" s="6" t="s">
        <v>8177</v>
      </c>
      <c r="C4070" s="6" t="s">
        <v>47</v>
      </c>
      <c r="D4070" s="6" t="s">
        <v>8178</v>
      </c>
      <c r="E4070" s="7">
        <v>62</v>
      </c>
      <c r="F4070" s="6" t="s">
        <v>1998</v>
      </c>
    </row>
    <row r="4071" ht="25.5" spans="1:6">
      <c r="A4071" s="6">
        <v>4069</v>
      </c>
      <c r="B4071" s="6" t="s">
        <v>8179</v>
      </c>
      <c r="C4071" s="6" t="s">
        <v>8</v>
      </c>
      <c r="D4071" s="6" t="s">
        <v>8180</v>
      </c>
      <c r="E4071" s="7">
        <v>62</v>
      </c>
      <c r="F4071" s="6" t="s">
        <v>1998</v>
      </c>
    </row>
    <row r="4072" ht="25.5" spans="1:6">
      <c r="A4072" s="6">
        <v>4070</v>
      </c>
      <c r="B4072" s="6" t="s">
        <v>8181</v>
      </c>
      <c r="C4072" s="6" t="s">
        <v>8</v>
      </c>
      <c r="D4072" s="6" t="s">
        <v>8182</v>
      </c>
      <c r="E4072" s="7">
        <v>62</v>
      </c>
      <c r="F4072" s="6" t="s">
        <v>1998</v>
      </c>
    </row>
    <row r="4073" ht="25.5" spans="1:6">
      <c r="A4073" s="6">
        <v>4071</v>
      </c>
      <c r="B4073" s="6" t="s">
        <v>8183</v>
      </c>
      <c r="C4073" s="6" t="s">
        <v>18</v>
      </c>
      <c r="D4073" s="6" t="s">
        <v>8184</v>
      </c>
      <c r="E4073" s="7">
        <v>62</v>
      </c>
      <c r="F4073" s="6" t="s">
        <v>1998</v>
      </c>
    </row>
    <row r="4074" ht="25.5" spans="1:6">
      <c r="A4074" s="6">
        <v>4072</v>
      </c>
      <c r="B4074" s="6" t="s">
        <v>8185</v>
      </c>
      <c r="C4074" s="6" t="s">
        <v>79</v>
      </c>
      <c r="D4074" s="6" t="s">
        <v>8186</v>
      </c>
      <c r="E4074" s="7">
        <v>62</v>
      </c>
      <c r="F4074" s="6" t="s">
        <v>1998</v>
      </c>
    </row>
    <row r="4075" ht="25.5" spans="1:6">
      <c r="A4075" s="6">
        <v>4073</v>
      </c>
      <c r="B4075" s="6" t="s">
        <v>8187</v>
      </c>
      <c r="C4075" s="6" t="s">
        <v>18</v>
      </c>
      <c r="D4075" s="6" t="s">
        <v>8188</v>
      </c>
      <c r="E4075" s="7">
        <v>62</v>
      </c>
      <c r="F4075" s="6" t="s">
        <v>1998</v>
      </c>
    </row>
    <row r="4076" ht="12.75" spans="1:6">
      <c r="A4076" s="6">
        <v>4074</v>
      </c>
      <c r="B4076" s="6" t="s">
        <v>8189</v>
      </c>
      <c r="C4076" s="6" t="s">
        <v>158</v>
      </c>
      <c r="D4076" s="6" t="s">
        <v>8190</v>
      </c>
      <c r="E4076" s="7">
        <v>62</v>
      </c>
      <c r="F4076" s="6" t="s">
        <v>1998</v>
      </c>
    </row>
    <row r="4077" ht="25.5" spans="1:6">
      <c r="A4077" s="6">
        <v>4075</v>
      </c>
      <c r="B4077" s="6" t="s">
        <v>8191</v>
      </c>
      <c r="C4077" s="6" t="s">
        <v>8</v>
      </c>
      <c r="D4077" s="6" t="s">
        <v>8192</v>
      </c>
      <c r="E4077" s="7">
        <v>62</v>
      </c>
      <c r="F4077" s="6" t="s">
        <v>1998</v>
      </c>
    </row>
    <row r="4078" ht="25.5" spans="1:6">
      <c r="A4078" s="6">
        <v>4076</v>
      </c>
      <c r="B4078" s="6" t="s">
        <v>8193</v>
      </c>
      <c r="C4078" s="6" t="s">
        <v>8</v>
      </c>
      <c r="D4078" s="6" t="s">
        <v>8194</v>
      </c>
      <c r="E4078" s="7">
        <v>62</v>
      </c>
      <c r="F4078" s="6" t="s">
        <v>1998</v>
      </c>
    </row>
    <row r="4079" ht="25.5" spans="1:6">
      <c r="A4079" s="6">
        <v>4077</v>
      </c>
      <c r="B4079" s="6" t="s">
        <v>8195</v>
      </c>
      <c r="C4079" s="6" t="s">
        <v>8</v>
      </c>
      <c r="D4079" s="6" t="s">
        <v>8196</v>
      </c>
      <c r="E4079" s="7">
        <v>62</v>
      </c>
      <c r="F4079" s="6" t="s">
        <v>1998</v>
      </c>
    </row>
    <row r="4080" ht="25.5" spans="1:6">
      <c r="A4080" s="6">
        <v>4078</v>
      </c>
      <c r="B4080" s="6" t="s">
        <v>8197</v>
      </c>
      <c r="C4080" s="6" t="s">
        <v>8</v>
      </c>
      <c r="D4080" s="6" t="s">
        <v>8198</v>
      </c>
      <c r="E4080" s="7">
        <v>62</v>
      </c>
      <c r="F4080" s="6" t="s">
        <v>1998</v>
      </c>
    </row>
    <row r="4081" ht="25.5" spans="1:6">
      <c r="A4081" s="6">
        <v>4079</v>
      </c>
      <c r="B4081" s="6" t="s">
        <v>8199</v>
      </c>
      <c r="C4081" s="6" t="s">
        <v>8</v>
      </c>
      <c r="D4081" s="6" t="s">
        <v>8200</v>
      </c>
      <c r="E4081" s="7">
        <v>62</v>
      </c>
      <c r="F4081" s="6" t="s">
        <v>1998</v>
      </c>
    </row>
    <row r="4082" ht="25.5" spans="1:6">
      <c r="A4082" s="6">
        <v>4080</v>
      </c>
      <c r="B4082" s="6" t="s">
        <v>8201</v>
      </c>
      <c r="C4082" s="6" t="s">
        <v>29</v>
      </c>
      <c r="D4082" s="6" t="s">
        <v>8202</v>
      </c>
      <c r="E4082" s="7">
        <v>62</v>
      </c>
      <c r="F4082" s="6" t="s">
        <v>1998</v>
      </c>
    </row>
    <row r="4083" ht="25.5" spans="1:6">
      <c r="A4083" s="6">
        <v>4081</v>
      </c>
      <c r="B4083" s="6" t="s">
        <v>8203</v>
      </c>
      <c r="C4083" s="6" t="s">
        <v>8</v>
      </c>
      <c r="D4083" s="6" t="s">
        <v>8204</v>
      </c>
      <c r="E4083" s="7">
        <v>62</v>
      </c>
      <c r="F4083" s="6" t="s">
        <v>1998</v>
      </c>
    </row>
    <row r="4084" ht="25.5" spans="1:6">
      <c r="A4084" s="6">
        <v>4082</v>
      </c>
      <c r="B4084" s="6" t="s">
        <v>8205</v>
      </c>
      <c r="C4084" s="6" t="s">
        <v>8</v>
      </c>
      <c r="D4084" s="6" t="s">
        <v>8206</v>
      </c>
      <c r="E4084" s="7">
        <v>62</v>
      </c>
      <c r="F4084" s="6" t="s">
        <v>1998</v>
      </c>
    </row>
    <row r="4085" ht="25.5" spans="1:6">
      <c r="A4085" s="6">
        <v>4083</v>
      </c>
      <c r="B4085" s="6" t="s">
        <v>8207</v>
      </c>
      <c r="C4085" s="6" t="s">
        <v>79</v>
      </c>
      <c r="D4085" s="6" t="s">
        <v>8208</v>
      </c>
      <c r="E4085" s="7">
        <v>62</v>
      </c>
      <c r="F4085" s="6" t="s">
        <v>1998</v>
      </c>
    </row>
    <row r="4086" ht="25.5" spans="1:6">
      <c r="A4086" s="6">
        <v>4084</v>
      </c>
      <c r="B4086" s="6" t="s">
        <v>8209</v>
      </c>
      <c r="C4086" s="6" t="s">
        <v>40</v>
      </c>
      <c r="D4086" s="6" t="s">
        <v>8210</v>
      </c>
      <c r="E4086" s="7">
        <v>62</v>
      </c>
      <c r="F4086" s="6" t="s">
        <v>1998</v>
      </c>
    </row>
    <row r="4087" ht="25.5" spans="1:6">
      <c r="A4087" s="6">
        <v>4085</v>
      </c>
      <c r="B4087" s="6" t="s">
        <v>8211</v>
      </c>
      <c r="C4087" s="6" t="s">
        <v>8</v>
      </c>
      <c r="D4087" s="6" t="s">
        <v>8212</v>
      </c>
      <c r="E4087" s="7">
        <v>62</v>
      </c>
      <c r="F4087" s="6" t="s">
        <v>1998</v>
      </c>
    </row>
    <row r="4088" ht="25.5" spans="1:6">
      <c r="A4088" s="6">
        <v>4086</v>
      </c>
      <c r="B4088" s="6" t="s">
        <v>8213</v>
      </c>
      <c r="C4088" s="6" t="s">
        <v>15</v>
      </c>
      <c r="D4088" s="6" t="s">
        <v>8214</v>
      </c>
      <c r="E4088" s="7">
        <v>62</v>
      </c>
      <c r="F4088" s="6" t="s">
        <v>1998</v>
      </c>
    </row>
    <row r="4089" ht="25.5" spans="1:6">
      <c r="A4089" s="6">
        <v>4087</v>
      </c>
      <c r="B4089" s="6" t="s">
        <v>8215</v>
      </c>
      <c r="C4089" s="6" t="s">
        <v>8</v>
      </c>
      <c r="D4089" s="6" t="s">
        <v>8216</v>
      </c>
      <c r="E4089" s="7">
        <v>62</v>
      </c>
      <c r="F4089" s="6" t="s">
        <v>1998</v>
      </c>
    </row>
    <row r="4090" ht="25.5" spans="1:6">
      <c r="A4090" s="6">
        <v>4088</v>
      </c>
      <c r="B4090" s="6" t="s">
        <v>8217</v>
      </c>
      <c r="C4090" s="6" t="s">
        <v>18</v>
      </c>
      <c r="D4090" s="6" t="s">
        <v>8218</v>
      </c>
      <c r="E4090" s="7">
        <v>62</v>
      </c>
      <c r="F4090" s="6" t="s">
        <v>1998</v>
      </c>
    </row>
    <row r="4091" ht="25.5" spans="1:6">
      <c r="A4091" s="6">
        <v>4089</v>
      </c>
      <c r="B4091" s="6" t="s">
        <v>8219</v>
      </c>
      <c r="C4091" s="6" t="s">
        <v>8</v>
      </c>
      <c r="D4091" s="6" t="s">
        <v>8220</v>
      </c>
      <c r="E4091" s="7">
        <v>62</v>
      </c>
      <c r="F4091" s="6" t="s">
        <v>1998</v>
      </c>
    </row>
    <row r="4092" ht="25.5" spans="1:6">
      <c r="A4092" s="6">
        <v>4090</v>
      </c>
      <c r="B4092" s="6" t="s">
        <v>8221</v>
      </c>
      <c r="C4092" s="6" t="s">
        <v>8</v>
      </c>
      <c r="D4092" s="6" t="s">
        <v>8222</v>
      </c>
      <c r="E4092" s="7">
        <v>62</v>
      </c>
      <c r="F4092" s="6" t="s">
        <v>1998</v>
      </c>
    </row>
    <row r="4093" ht="12.75" spans="1:6">
      <c r="A4093" s="6">
        <v>4091</v>
      </c>
      <c r="B4093" s="6" t="s">
        <v>8223</v>
      </c>
      <c r="C4093" s="6" t="s">
        <v>8</v>
      </c>
      <c r="D4093" s="6" t="s">
        <v>8224</v>
      </c>
      <c r="E4093" s="7">
        <v>62</v>
      </c>
      <c r="F4093" s="6" t="s">
        <v>1998</v>
      </c>
    </row>
    <row r="4094" ht="25.5" spans="1:6">
      <c r="A4094" s="6">
        <v>4092</v>
      </c>
      <c r="B4094" s="6" t="s">
        <v>8225</v>
      </c>
      <c r="C4094" s="6" t="s">
        <v>8</v>
      </c>
      <c r="D4094" s="6" t="s">
        <v>8226</v>
      </c>
      <c r="E4094" s="7">
        <v>62</v>
      </c>
      <c r="F4094" s="6" t="s">
        <v>1998</v>
      </c>
    </row>
    <row r="4095" ht="25.5" spans="1:6">
      <c r="A4095" s="6">
        <v>4093</v>
      </c>
      <c r="B4095" s="6" t="s">
        <v>8227</v>
      </c>
      <c r="C4095" s="6" t="s">
        <v>8</v>
      </c>
      <c r="D4095" s="6" t="s">
        <v>8228</v>
      </c>
      <c r="E4095" s="7">
        <v>62</v>
      </c>
      <c r="F4095" s="6" t="s">
        <v>1998</v>
      </c>
    </row>
    <row r="4096" ht="25.5" spans="1:6">
      <c r="A4096" s="6">
        <v>4094</v>
      </c>
      <c r="B4096" s="6" t="s">
        <v>8229</v>
      </c>
      <c r="C4096" s="6" t="s">
        <v>8</v>
      </c>
      <c r="D4096" s="6" t="s">
        <v>8230</v>
      </c>
      <c r="E4096" s="7">
        <v>62</v>
      </c>
      <c r="F4096" s="6" t="s">
        <v>1998</v>
      </c>
    </row>
    <row r="4097" ht="25.5" spans="1:6">
      <c r="A4097" s="6">
        <v>4095</v>
      </c>
      <c r="B4097" s="6" t="s">
        <v>8231</v>
      </c>
      <c r="C4097" s="6" t="s">
        <v>8</v>
      </c>
      <c r="D4097" s="6" t="s">
        <v>8232</v>
      </c>
      <c r="E4097" s="7">
        <v>62</v>
      </c>
      <c r="F4097" s="6" t="s">
        <v>1998</v>
      </c>
    </row>
    <row r="4098" ht="25.5" spans="1:6">
      <c r="A4098" s="6">
        <v>4096</v>
      </c>
      <c r="B4098" s="6" t="s">
        <v>8233</v>
      </c>
      <c r="C4098" s="6" t="s">
        <v>8</v>
      </c>
      <c r="D4098" s="6" t="s">
        <v>8234</v>
      </c>
      <c r="E4098" s="7">
        <v>62</v>
      </c>
      <c r="F4098" s="6" t="s">
        <v>1998</v>
      </c>
    </row>
    <row r="4099" ht="25.5" spans="1:6">
      <c r="A4099" s="6">
        <v>4097</v>
      </c>
      <c r="B4099" s="6" t="s">
        <v>8235</v>
      </c>
      <c r="C4099" s="6" t="s">
        <v>8</v>
      </c>
      <c r="D4099" s="6" t="s">
        <v>8236</v>
      </c>
      <c r="E4099" s="7">
        <v>62</v>
      </c>
      <c r="F4099" s="6" t="s">
        <v>1998</v>
      </c>
    </row>
    <row r="4100" ht="25.5" spans="1:6">
      <c r="A4100" s="6">
        <v>4098</v>
      </c>
      <c r="B4100" s="6" t="s">
        <v>8237</v>
      </c>
      <c r="C4100" s="6" t="s">
        <v>8</v>
      </c>
      <c r="D4100" s="6" t="s">
        <v>8238</v>
      </c>
      <c r="E4100" s="7">
        <v>62</v>
      </c>
      <c r="F4100" s="6" t="s">
        <v>1998</v>
      </c>
    </row>
    <row r="4101" ht="25.5" spans="1:6">
      <c r="A4101" s="6">
        <v>4099</v>
      </c>
      <c r="B4101" s="6" t="s">
        <v>8239</v>
      </c>
      <c r="C4101" s="6" t="s">
        <v>8</v>
      </c>
      <c r="D4101" s="6" t="s">
        <v>8240</v>
      </c>
      <c r="E4101" s="7">
        <v>62</v>
      </c>
      <c r="F4101" s="6" t="s">
        <v>1998</v>
      </c>
    </row>
    <row r="4102" ht="25.5" spans="1:6">
      <c r="A4102" s="6">
        <v>4100</v>
      </c>
      <c r="B4102" s="6" t="s">
        <v>8241</v>
      </c>
      <c r="C4102" s="6" t="s">
        <v>8</v>
      </c>
      <c r="D4102" s="6" t="s">
        <v>8242</v>
      </c>
      <c r="E4102" s="7">
        <v>62</v>
      </c>
      <c r="F4102" s="6" t="s">
        <v>1998</v>
      </c>
    </row>
    <row r="4103" ht="25.5" spans="1:6">
      <c r="A4103" s="6">
        <v>4101</v>
      </c>
      <c r="B4103" s="6" t="s">
        <v>8243</v>
      </c>
      <c r="C4103" s="6" t="s">
        <v>8</v>
      </c>
      <c r="D4103" s="6" t="s">
        <v>8244</v>
      </c>
      <c r="E4103" s="7">
        <v>62</v>
      </c>
      <c r="F4103" s="6" t="s">
        <v>1998</v>
      </c>
    </row>
    <row r="4104" ht="25.5" spans="1:6">
      <c r="A4104" s="6">
        <v>4102</v>
      </c>
      <c r="B4104" s="6" t="s">
        <v>8245</v>
      </c>
      <c r="C4104" s="6" t="s">
        <v>8</v>
      </c>
      <c r="D4104" s="6" t="s">
        <v>8246</v>
      </c>
      <c r="E4104" s="7">
        <v>62</v>
      </c>
      <c r="F4104" s="6" t="s">
        <v>1998</v>
      </c>
    </row>
    <row r="4105" ht="25.5" spans="1:6">
      <c r="A4105" s="6">
        <v>4103</v>
      </c>
      <c r="B4105" s="6" t="s">
        <v>8247</v>
      </c>
      <c r="C4105" s="6" t="s">
        <v>158</v>
      </c>
      <c r="D4105" s="6" t="s">
        <v>8248</v>
      </c>
      <c r="E4105" s="7">
        <v>62</v>
      </c>
      <c r="F4105" s="6" t="s">
        <v>1998</v>
      </c>
    </row>
    <row r="4106" ht="25.5" spans="1:6">
      <c r="A4106" s="6">
        <v>4104</v>
      </c>
      <c r="B4106" s="6" t="s">
        <v>8249</v>
      </c>
      <c r="C4106" s="6" t="s">
        <v>8</v>
      </c>
      <c r="D4106" s="6" t="s">
        <v>8250</v>
      </c>
      <c r="E4106" s="7">
        <v>62</v>
      </c>
      <c r="F4106" s="6" t="s">
        <v>1998</v>
      </c>
    </row>
    <row r="4107" ht="25.5" spans="1:6">
      <c r="A4107" s="6">
        <v>4105</v>
      </c>
      <c r="B4107" s="6" t="s">
        <v>8251</v>
      </c>
      <c r="C4107" s="6" t="s">
        <v>8</v>
      </c>
      <c r="D4107" s="6" t="s">
        <v>8252</v>
      </c>
      <c r="E4107" s="7">
        <v>62</v>
      </c>
      <c r="F4107" s="6" t="s">
        <v>1998</v>
      </c>
    </row>
    <row r="4108" ht="25.5" spans="1:6">
      <c r="A4108" s="6">
        <v>4106</v>
      </c>
      <c r="B4108" s="6" t="s">
        <v>8253</v>
      </c>
      <c r="C4108" s="6" t="s">
        <v>8</v>
      </c>
      <c r="D4108" s="6" t="s">
        <v>8254</v>
      </c>
      <c r="E4108" s="7">
        <v>62</v>
      </c>
      <c r="F4108" s="6" t="s">
        <v>1998</v>
      </c>
    </row>
    <row r="4109" ht="25.5" spans="1:6">
      <c r="A4109" s="6">
        <v>4107</v>
      </c>
      <c r="B4109" s="6" t="s">
        <v>8255</v>
      </c>
      <c r="C4109" s="6" t="s">
        <v>8</v>
      </c>
      <c r="D4109" s="6" t="s">
        <v>8256</v>
      </c>
      <c r="E4109" s="7">
        <v>62</v>
      </c>
      <c r="F4109" s="6" t="s">
        <v>1998</v>
      </c>
    </row>
    <row r="4110" ht="25.5" spans="1:6">
      <c r="A4110" s="6">
        <v>4108</v>
      </c>
      <c r="B4110" s="6" t="s">
        <v>8257</v>
      </c>
      <c r="C4110" s="6" t="s">
        <v>8</v>
      </c>
      <c r="D4110" s="6" t="s">
        <v>8258</v>
      </c>
      <c r="E4110" s="7">
        <v>62</v>
      </c>
      <c r="F4110" s="6" t="s">
        <v>1998</v>
      </c>
    </row>
    <row r="4111" ht="25.5" spans="1:6">
      <c r="A4111" s="6">
        <v>4109</v>
      </c>
      <c r="B4111" s="6" t="s">
        <v>8259</v>
      </c>
      <c r="C4111" s="6" t="s">
        <v>8</v>
      </c>
      <c r="D4111" s="6" t="s">
        <v>8260</v>
      </c>
      <c r="E4111" s="7">
        <v>62</v>
      </c>
      <c r="F4111" s="6" t="s">
        <v>1998</v>
      </c>
    </row>
    <row r="4112" ht="25.5" spans="1:6">
      <c r="A4112" s="6">
        <v>4110</v>
      </c>
      <c r="B4112" s="6" t="s">
        <v>8261</v>
      </c>
      <c r="C4112" s="6" t="s">
        <v>8</v>
      </c>
      <c r="D4112" s="6" t="s">
        <v>8262</v>
      </c>
      <c r="E4112" s="7">
        <v>62</v>
      </c>
      <c r="F4112" s="6" t="s">
        <v>1998</v>
      </c>
    </row>
    <row r="4113" ht="25.5" spans="1:6">
      <c r="A4113" s="6">
        <v>4111</v>
      </c>
      <c r="B4113" s="6" t="s">
        <v>8263</v>
      </c>
      <c r="C4113" s="6" t="s">
        <v>8</v>
      </c>
      <c r="D4113" s="6" t="s">
        <v>8264</v>
      </c>
      <c r="E4113" s="7">
        <v>62</v>
      </c>
      <c r="F4113" s="6" t="s">
        <v>1998</v>
      </c>
    </row>
    <row r="4114" ht="25.5" spans="1:6">
      <c r="A4114" s="6">
        <v>4112</v>
      </c>
      <c r="B4114" s="6" t="s">
        <v>8265</v>
      </c>
      <c r="C4114" s="6" t="s">
        <v>8</v>
      </c>
      <c r="D4114" s="6" t="s">
        <v>8266</v>
      </c>
      <c r="E4114" s="7">
        <v>62</v>
      </c>
      <c r="F4114" s="6" t="s">
        <v>1998</v>
      </c>
    </row>
    <row r="4115" ht="25.5" spans="1:6">
      <c r="A4115" s="6">
        <v>4113</v>
      </c>
      <c r="B4115" s="6" t="s">
        <v>8267</v>
      </c>
      <c r="C4115" s="6" t="s">
        <v>8</v>
      </c>
      <c r="D4115" s="6" t="s">
        <v>8268</v>
      </c>
      <c r="E4115" s="7">
        <v>62</v>
      </c>
      <c r="F4115" s="6" t="s">
        <v>1998</v>
      </c>
    </row>
    <row r="4116" ht="25.5" spans="1:6">
      <c r="A4116" s="6">
        <v>4114</v>
      </c>
      <c r="B4116" s="6" t="s">
        <v>8269</v>
      </c>
      <c r="C4116" s="6" t="s">
        <v>8</v>
      </c>
      <c r="D4116" s="6" t="s">
        <v>8270</v>
      </c>
      <c r="E4116" s="7">
        <v>62</v>
      </c>
      <c r="F4116" s="6" t="s">
        <v>1998</v>
      </c>
    </row>
    <row r="4117" ht="25.5" spans="1:6">
      <c r="A4117" s="6">
        <v>4115</v>
      </c>
      <c r="B4117" s="6" t="s">
        <v>8271</v>
      </c>
      <c r="C4117" s="6" t="s">
        <v>8</v>
      </c>
      <c r="D4117" s="6" t="s">
        <v>8272</v>
      </c>
      <c r="E4117" s="7">
        <v>62</v>
      </c>
      <c r="F4117" s="6" t="s">
        <v>1998</v>
      </c>
    </row>
    <row r="4118" ht="25.5" spans="1:6">
      <c r="A4118" s="6">
        <v>4116</v>
      </c>
      <c r="B4118" s="6" t="s">
        <v>8273</v>
      </c>
      <c r="C4118" s="6" t="s">
        <v>158</v>
      </c>
      <c r="D4118" s="6" t="s">
        <v>8274</v>
      </c>
      <c r="E4118" s="7">
        <v>62</v>
      </c>
      <c r="F4118" s="6" t="s">
        <v>1998</v>
      </c>
    </row>
    <row r="4119" ht="25.5" spans="1:6">
      <c r="A4119" s="6">
        <v>4117</v>
      </c>
      <c r="B4119" s="6" t="s">
        <v>8275</v>
      </c>
      <c r="C4119" s="6" t="s">
        <v>8</v>
      </c>
      <c r="D4119" s="6" t="s">
        <v>8276</v>
      </c>
      <c r="E4119" s="7">
        <v>62</v>
      </c>
      <c r="F4119" s="6" t="s">
        <v>1998</v>
      </c>
    </row>
    <row r="4120" ht="25.5" spans="1:6">
      <c r="A4120" s="6">
        <v>4118</v>
      </c>
      <c r="B4120" s="6" t="s">
        <v>8277</v>
      </c>
      <c r="C4120" s="6" t="s">
        <v>8</v>
      </c>
      <c r="D4120" s="6" t="s">
        <v>8278</v>
      </c>
      <c r="E4120" s="7">
        <v>62</v>
      </c>
      <c r="F4120" s="6" t="s">
        <v>1998</v>
      </c>
    </row>
    <row r="4121" ht="25.5" spans="1:6">
      <c r="A4121" s="6">
        <v>4119</v>
      </c>
      <c r="B4121" s="6" t="s">
        <v>8279</v>
      </c>
      <c r="C4121" s="6" t="s">
        <v>8</v>
      </c>
      <c r="D4121" s="6" t="s">
        <v>8280</v>
      </c>
      <c r="E4121" s="7">
        <v>62</v>
      </c>
      <c r="F4121" s="6" t="s">
        <v>1998</v>
      </c>
    </row>
    <row r="4122" ht="12.75" spans="1:6">
      <c r="A4122" s="6">
        <v>4120</v>
      </c>
      <c r="B4122" s="6" t="s">
        <v>8281</v>
      </c>
      <c r="C4122" s="6" t="s">
        <v>8</v>
      </c>
      <c r="D4122" s="6" t="s">
        <v>8282</v>
      </c>
      <c r="E4122" s="7">
        <v>62</v>
      </c>
      <c r="F4122" s="6" t="s">
        <v>1998</v>
      </c>
    </row>
    <row r="4123" ht="25.5" spans="1:6">
      <c r="A4123" s="6">
        <v>4121</v>
      </c>
      <c r="B4123" s="6" t="s">
        <v>8283</v>
      </c>
      <c r="C4123" s="6" t="s">
        <v>8</v>
      </c>
      <c r="D4123" s="6" t="s">
        <v>8284</v>
      </c>
      <c r="E4123" s="7">
        <v>62</v>
      </c>
      <c r="F4123" s="6" t="s">
        <v>1998</v>
      </c>
    </row>
    <row r="4124" ht="12.75" spans="1:6">
      <c r="A4124" s="6">
        <v>4122</v>
      </c>
      <c r="B4124" s="6" t="s">
        <v>8285</v>
      </c>
      <c r="C4124" s="6" t="s">
        <v>8</v>
      </c>
      <c r="D4124" s="6" t="s">
        <v>8286</v>
      </c>
      <c r="E4124" s="7">
        <v>62</v>
      </c>
      <c r="F4124" s="6" t="s">
        <v>1998</v>
      </c>
    </row>
    <row r="4125" ht="12.75" spans="1:6">
      <c r="A4125" s="6">
        <v>4123</v>
      </c>
      <c r="B4125" s="6" t="s">
        <v>8287</v>
      </c>
      <c r="C4125" s="6" t="s">
        <v>8</v>
      </c>
      <c r="D4125" s="6" t="s">
        <v>8288</v>
      </c>
      <c r="E4125" s="7">
        <v>62</v>
      </c>
      <c r="F4125" s="6" t="s">
        <v>1998</v>
      </c>
    </row>
    <row r="4126" ht="25.5" spans="1:6">
      <c r="A4126" s="6">
        <v>4124</v>
      </c>
      <c r="B4126" s="6" t="s">
        <v>8289</v>
      </c>
      <c r="C4126" s="6" t="s">
        <v>8</v>
      </c>
      <c r="D4126" s="6" t="s">
        <v>8290</v>
      </c>
      <c r="E4126" s="7">
        <v>62</v>
      </c>
      <c r="F4126" s="6" t="s">
        <v>1998</v>
      </c>
    </row>
    <row r="4127" ht="25.5" spans="1:6">
      <c r="A4127" s="6">
        <v>4125</v>
      </c>
      <c r="B4127" s="6" t="s">
        <v>8291</v>
      </c>
      <c r="C4127" s="6" t="s">
        <v>8</v>
      </c>
      <c r="D4127" s="6" t="s">
        <v>8292</v>
      </c>
      <c r="E4127" s="7">
        <v>62</v>
      </c>
      <c r="F4127" s="6" t="s">
        <v>1998</v>
      </c>
    </row>
    <row r="4128" ht="25.5" spans="1:6">
      <c r="A4128" s="6">
        <v>4126</v>
      </c>
      <c r="B4128" s="6" t="s">
        <v>8293</v>
      </c>
      <c r="C4128" s="6" t="s">
        <v>8</v>
      </c>
      <c r="D4128" s="6" t="s">
        <v>8294</v>
      </c>
      <c r="E4128" s="7">
        <v>62</v>
      </c>
      <c r="F4128" s="6" t="s">
        <v>1998</v>
      </c>
    </row>
    <row r="4129" ht="25.5" spans="1:6">
      <c r="A4129" s="6">
        <v>4127</v>
      </c>
      <c r="B4129" s="6" t="s">
        <v>8295</v>
      </c>
      <c r="C4129" s="6" t="s">
        <v>47</v>
      </c>
      <c r="D4129" s="6" t="s">
        <v>8296</v>
      </c>
      <c r="E4129" s="7">
        <v>62</v>
      </c>
      <c r="F4129" s="6" t="s">
        <v>1998</v>
      </c>
    </row>
    <row r="4130" ht="25.5" spans="1:6">
      <c r="A4130" s="6">
        <v>4128</v>
      </c>
      <c r="B4130" s="6" t="s">
        <v>8297</v>
      </c>
      <c r="C4130" s="6" t="s">
        <v>8</v>
      </c>
      <c r="D4130" s="6" t="s">
        <v>8298</v>
      </c>
      <c r="E4130" s="7">
        <v>62</v>
      </c>
      <c r="F4130" s="6" t="s">
        <v>1998</v>
      </c>
    </row>
    <row r="4131" ht="25.5" spans="1:6">
      <c r="A4131" s="6">
        <v>4129</v>
      </c>
      <c r="B4131" s="6" t="s">
        <v>8299</v>
      </c>
      <c r="C4131" s="6" t="s">
        <v>8</v>
      </c>
      <c r="D4131" s="6" t="s">
        <v>8300</v>
      </c>
      <c r="E4131" s="7">
        <v>62</v>
      </c>
      <c r="F4131" s="6" t="s">
        <v>1998</v>
      </c>
    </row>
    <row r="4132" ht="25.5" spans="1:6">
      <c r="A4132" s="6">
        <v>4130</v>
      </c>
      <c r="B4132" s="6" t="s">
        <v>8301</v>
      </c>
      <c r="C4132" s="6" t="s">
        <v>8</v>
      </c>
      <c r="D4132" s="6" t="s">
        <v>8302</v>
      </c>
      <c r="E4132" s="7">
        <v>62</v>
      </c>
      <c r="F4132" s="6" t="s">
        <v>1998</v>
      </c>
    </row>
    <row r="4133" ht="25.5" spans="1:6">
      <c r="A4133" s="6">
        <v>4131</v>
      </c>
      <c r="B4133" s="6" t="s">
        <v>8303</v>
      </c>
      <c r="C4133" s="6" t="s">
        <v>8</v>
      </c>
      <c r="D4133" s="6" t="s">
        <v>8304</v>
      </c>
      <c r="E4133" s="7">
        <v>62</v>
      </c>
      <c r="F4133" s="6" t="s">
        <v>1998</v>
      </c>
    </row>
    <row r="4134" ht="25.5" spans="1:6">
      <c r="A4134" s="6">
        <v>4132</v>
      </c>
      <c r="B4134" s="6" t="s">
        <v>8305</v>
      </c>
      <c r="C4134" s="6" t="s">
        <v>8</v>
      </c>
      <c r="D4134" s="6" t="s">
        <v>8306</v>
      </c>
      <c r="E4134" s="7">
        <v>62</v>
      </c>
      <c r="F4134" s="6" t="s">
        <v>1998</v>
      </c>
    </row>
    <row r="4135" ht="25.5" spans="1:6">
      <c r="A4135" s="6">
        <v>4133</v>
      </c>
      <c r="B4135" s="6" t="s">
        <v>8307</v>
      </c>
      <c r="C4135" s="6" t="s">
        <v>18</v>
      </c>
      <c r="D4135" s="6" t="s">
        <v>8308</v>
      </c>
      <c r="E4135" s="7">
        <v>62</v>
      </c>
      <c r="F4135" s="6" t="s">
        <v>1998</v>
      </c>
    </row>
    <row r="4136" ht="25.5" spans="1:6">
      <c r="A4136" s="6">
        <v>4134</v>
      </c>
      <c r="B4136" s="6" t="s">
        <v>8309</v>
      </c>
      <c r="C4136" s="6" t="s">
        <v>8</v>
      </c>
      <c r="D4136" s="6" t="s">
        <v>8310</v>
      </c>
      <c r="E4136" s="7">
        <v>62</v>
      </c>
      <c r="F4136" s="6" t="s">
        <v>1998</v>
      </c>
    </row>
    <row r="4137" ht="25.5" spans="1:6">
      <c r="A4137" s="6">
        <v>4135</v>
      </c>
      <c r="B4137" s="6" t="s">
        <v>8311</v>
      </c>
      <c r="C4137" s="6" t="s">
        <v>79</v>
      </c>
      <c r="D4137" s="6" t="s">
        <v>8312</v>
      </c>
      <c r="E4137" s="7">
        <v>62</v>
      </c>
      <c r="F4137" s="6" t="s">
        <v>1998</v>
      </c>
    </row>
    <row r="4138" ht="25.5" spans="1:6">
      <c r="A4138" s="6">
        <v>4136</v>
      </c>
      <c r="B4138" s="6" t="s">
        <v>8313</v>
      </c>
      <c r="C4138" s="6" t="s">
        <v>8</v>
      </c>
      <c r="D4138" s="6" t="s">
        <v>8314</v>
      </c>
      <c r="E4138" s="7">
        <v>62</v>
      </c>
      <c r="F4138" s="6" t="s">
        <v>1998</v>
      </c>
    </row>
    <row r="4139" ht="25.5" spans="1:6">
      <c r="A4139" s="6">
        <v>4137</v>
      </c>
      <c r="B4139" s="6" t="s">
        <v>8315</v>
      </c>
      <c r="C4139" s="6" t="s">
        <v>8</v>
      </c>
      <c r="D4139" s="6" t="s">
        <v>8316</v>
      </c>
      <c r="E4139" s="7">
        <v>62</v>
      </c>
      <c r="F4139" s="6" t="s">
        <v>1998</v>
      </c>
    </row>
    <row r="4140" ht="12.75" spans="1:6">
      <c r="A4140" s="6">
        <v>4138</v>
      </c>
      <c r="B4140" s="6" t="s">
        <v>8317</v>
      </c>
      <c r="C4140" s="6" t="s">
        <v>8</v>
      </c>
      <c r="D4140" s="6" t="s">
        <v>8318</v>
      </c>
      <c r="E4140" s="7">
        <v>62</v>
      </c>
      <c r="F4140" s="6" t="s">
        <v>1998</v>
      </c>
    </row>
    <row r="4141" ht="25.5" spans="1:6">
      <c r="A4141" s="6">
        <v>4139</v>
      </c>
      <c r="B4141" s="6" t="s">
        <v>8319</v>
      </c>
      <c r="C4141" s="6" t="s">
        <v>8</v>
      </c>
      <c r="D4141" s="6" t="s">
        <v>8320</v>
      </c>
      <c r="E4141" s="7">
        <v>62</v>
      </c>
      <c r="F4141" s="6" t="s">
        <v>1998</v>
      </c>
    </row>
    <row r="4142" ht="25.5" spans="1:6">
      <c r="A4142" s="6">
        <v>4140</v>
      </c>
      <c r="B4142" s="6" t="s">
        <v>8321</v>
      </c>
      <c r="C4142" s="6" t="s">
        <v>8</v>
      </c>
      <c r="D4142" s="6" t="s">
        <v>8322</v>
      </c>
      <c r="E4142" s="7">
        <v>62</v>
      </c>
      <c r="F4142" s="6" t="s">
        <v>1998</v>
      </c>
    </row>
    <row r="4143" ht="25.5" spans="1:6">
      <c r="A4143" s="6">
        <v>4141</v>
      </c>
      <c r="B4143" s="6" t="s">
        <v>8323</v>
      </c>
      <c r="C4143" s="6" t="s">
        <v>8</v>
      </c>
      <c r="D4143" s="6" t="s">
        <v>8324</v>
      </c>
      <c r="E4143" s="7">
        <v>62</v>
      </c>
      <c r="F4143" s="6" t="s">
        <v>1998</v>
      </c>
    </row>
    <row r="4144" ht="25.5" spans="1:6">
      <c r="A4144" s="6">
        <v>4142</v>
      </c>
      <c r="B4144" s="6" t="s">
        <v>8325</v>
      </c>
      <c r="C4144" s="6" t="s">
        <v>8</v>
      </c>
      <c r="D4144" s="6" t="s">
        <v>8326</v>
      </c>
      <c r="E4144" s="7">
        <v>62</v>
      </c>
      <c r="F4144" s="6" t="s">
        <v>1998</v>
      </c>
    </row>
    <row r="4145" ht="12.75" spans="1:6">
      <c r="A4145" s="6">
        <v>4143</v>
      </c>
      <c r="B4145" s="6" t="s">
        <v>8327</v>
      </c>
      <c r="C4145" s="6" t="s">
        <v>79</v>
      </c>
      <c r="D4145" s="6" t="s">
        <v>8328</v>
      </c>
      <c r="E4145" s="7">
        <v>62</v>
      </c>
      <c r="F4145" s="6" t="s">
        <v>1998</v>
      </c>
    </row>
    <row r="4146" ht="25.5" spans="1:6">
      <c r="A4146" s="6">
        <v>4144</v>
      </c>
      <c r="B4146" s="6" t="s">
        <v>8329</v>
      </c>
      <c r="C4146" s="6" t="s">
        <v>79</v>
      </c>
      <c r="D4146" s="6" t="s">
        <v>8330</v>
      </c>
      <c r="E4146" s="7">
        <v>62</v>
      </c>
      <c r="F4146" s="6" t="s">
        <v>1998</v>
      </c>
    </row>
    <row r="4147" ht="25.5" spans="1:6">
      <c r="A4147" s="6">
        <v>4145</v>
      </c>
      <c r="B4147" s="6" t="s">
        <v>8331</v>
      </c>
      <c r="C4147" s="6" t="s">
        <v>8</v>
      </c>
      <c r="D4147" s="6" t="s">
        <v>8332</v>
      </c>
      <c r="E4147" s="7">
        <v>62</v>
      </c>
      <c r="F4147" s="6" t="s">
        <v>1998</v>
      </c>
    </row>
    <row r="4148" ht="25.5" spans="1:6">
      <c r="A4148" s="6">
        <v>4146</v>
      </c>
      <c r="B4148" s="6" t="s">
        <v>8333</v>
      </c>
      <c r="C4148" s="6" t="s">
        <v>18</v>
      </c>
      <c r="D4148" s="6" t="s">
        <v>8334</v>
      </c>
      <c r="E4148" s="7">
        <v>62</v>
      </c>
      <c r="F4148" s="6" t="s">
        <v>1998</v>
      </c>
    </row>
    <row r="4149" ht="25.5" spans="1:6">
      <c r="A4149" s="6">
        <v>4147</v>
      </c>
      <c r="B4149" s="6" t="s">
        <v>8335</v>
      </c>
      <c r="C4149" s="6" t="s">
        <v>79</v>
      </c>
      <c r="D4149" s="6" t="s">
        <v>8336</v>
      </c>
      <c r="E4149" s="7">
        <v>62</v>
      </c>
      <c r="F4149" s="6" t="s">
        <v>1998</v>
      </c>
    </row>
    <row r="4150" ht="25.5" spans="1:6">
      <c r="A4150" s="6">
        <v>4148</v>
      </c>
      <c r="B4150" s="6" t="s">
        <v>8337</v>
      </c>
      <c r="C4150" s="6" t="s">
        <v>251</v>
      </c>
      <c r="D4150" s="6" t="s">
        <v>8338</v>
      </c>
      <c r="E4150" s="7">
        <v>62</v>
      </c>
      <c r="F4150" s="6" t="s">
        <v>1998</v>
      </c>
    </row>
    <row r="4151" ht="25.5" spans="1:6">
      <c r="A4151" s="6">
        <v>4149</v>
      </c>
      <c r="B4151" s="6" t="s">
        <v>8339</v>
      </c>
      <c r="C4151" s="6" t="s">
        <v>8</v>
      </c>
      <c r="D4151" s="6" t="s">
        <v>8340</v>
      </c>
      <c r="E4151" s="7">
        <v>62</v>
      </c>
      <c r="F4151" s="6" t="s">
        <v>1998</v>
      </c>
    </row>
    <row r="4152" ht="25.5" spans="1:6">
      <c r="A4152" s="6">
        <v>4150</v>
      </c>
      <c r="B4152" s="6" t="s">
        <v>8341</v>
      </c>
      <c r="C4152" s="6" t="s">
        <v>460</v>
      </c>
      <c r="D4152" s="6" t="s">
        <v>8342</v>
      </c>
      <c r="E4152" s="7">
        <v>62</v>
      </c>
      <c r="F4152" s="6" t="s">
        <v>1998</v>
      </c>
    </row>
    <row r="4153" ht="25.5" spans="1:6">
      <c r="A4153" s="6">
        <v>4151</v>
      </c>
      <c r="B4153" s="6" t="s">
        <v>8343</v>
      </c>
      <c r="C4153" s="6" t="s">
        <v>8</v>
      </c>
      <c r="D4153" s="6" t="s">
        <v>8344</v>
      </c>
      <c r="E4153" s="7">
        <v>62</v>
      </c>
      <c r="F4153" s="6" t="s">
        <v>1998</v>
      </c>
    </row>
    <row r="4154" ht="38.25" spans="1:6">
      <c r="A4154" s="6">
        <v>4152</v>
      </c>
      <c r="B4154" s="6" t="s">
        <v>8345</v>
      </c>
      <c r="C4154" s="6" t="s">
        <v>8</v>
      </c>
      <c r="D4154" s="6" t="s">
        <v>8346</v>
      </c>
      <c r="E4154" s="7">
        <v>62</v>
      </c>
      <c r="F4154" s="6" t="s">
        <v>1998</v>
      </c>
    </row>
    <row r="4155" ht="12.75" spans="1:6">
      <c r="A4155" s="6">
        <v>4153</v>
      </c>
      <c r="B4155" s="6" t="s">
        <v>8347</v>
      </c>
      <c r="C4155" s="6" t="s">
        <v>251</v>
      </c>
      <c r="D4155" s="6" t="s">
        <v>8348</v>
      </c>
      <c r="E4155" s="7">
        <v>62</v>
      </c>
      <c r="F4155" s="6" t="s">
        <v>1998</v>
      </c>
    </row>
    <row r="4156" ht="25.5" spans="1:6">
      <c r="A4156" s="6">
        <v>4154</v>
      </c>
      <c r="B4156" s="6" t="s">
        <v>8349</v>
      </c>
      <c r="C4156" s="6" t="s">
        <v>8</v>
      </c>
      <c r="D4156" s="6" t="s">
        <v>8350</v>
      </c>
      <c r="E4156" s="7">
        <v>62</v>
      </c>
      <c r="F4156" s="6" t="s">
        <v>1998</v>
      </c>
    </row>
    <row r="4157" ht="25.5" spans="1:6">
      <c r="A4157" s="6">
        <v>4155</v>
      </c>
      <c r="B4157" s="6" t="s">
        <v>8351</v>
      </c>
      <c r="C4157" s="6" t="s">
        <v>8</v>
      </c>
      <c r="D4157" s="6" t="s">
        <v>8352</v>
      </c>
      <c r="E4157" s="7">
        <v>62</v>
      </c>
      <c r="F4157" s="6" t="s">
        <v>1998</v>
      </c>
    </row>
    <row r="4158" ht="25.5" spans="1:6">
      <c r="A4158" s="6">
        <v>4156</v>
      </c>
      <c r="B4158" s="6" t="s">
        <v>8353</v>
      </c>
      <c r="C4158" s="6" t="s">
        <v>8</v>
      </c>
      <c r="D4158" s="6" t="s">
        <v>8354</v>
      </c>
      <c r="E4158" s="7">
        <v>62</v>
      </c>
      <c r="F4158" s="6" t="s">
        <v>1998</v>
      </c>
    </row>
    <row r="4159" ht="25.5" spans="1:6">
      <c r="A4159" s="6">
        <v>4157</v>
      </c>
      <c r="B4159" s="6" t="s">
        <v>8355</v>
      </c>
      <c r="C4159" s="6" t="s">
        <v>18</v>
      </c>
      <c r="D4159" s="6" t="s">
        <v>8356</v>
      </c>
      <c r="E4159" s="7">
        <v>62</v>
      </c>
      <c r="F4159" s="6" t="s">
        <v>1998</v>
      </c>
    </row>
    <row r="4160" ht="25.5" spans="1:6">
      <c r="A4160" s="6">
        <v>4158</v>
      </c>
      <c r="B4160" s="6" t="s">
        <v>8357</v>
      </c>
      <c r="C4160" s="6" t="s">
        <v>8</v>
      </c>
      <c r="D4160" s="6" t="s">
        <v>8358</v>
      </c>
      <c r="E4160" s="7">
        <v>62</v>
      </c>
      <c r="F4160" s="6" t="s">
        <v>1998</v>
      </c>
    </row>
    <row r="4161" ht="25.5" spans="1:6">
      <c r="A4161" s="6">
        <v>4159</v>
      </c>
      <c r="B4161" s="6" t="s">
        <v>8359</v>
      </c>
      <c r="C4161" s="6" t="s">
        <v>8</v>
      </c>
      <c r="D4161" s="6" t="s">
        <v>8360</v>
      </c>
      <c r="E4161" s="7">
        <v>62</v>
      </c>
      <c r="F4161" s="6" t="s">
        <v>1998</v>
      </c>
    </row>
    <row r="4162" ht="25.5" spans="1:6">
      <c r="A4162" s="6">
        <v>4160</v>
      </c>
      <c r="B4162" s="6" t="s">
        <v>8361</v>
      </c>
      <c r="C4162" s="6" t="s">
        <v>8</v>
      </c>
      <c r="D4162" s="6" t="s">
        <v>8362</v>
      </c>
      <c r="E4162" s="7">
        <v>62</v>
      </c>
      <c r="F4162" s="6" t="s">
        <v>1998</v>
      </c>
    </row>
    <row r="4163" ht="25.5" spans="1:6">
      <c r="A4163" s="6">
        <v>4161</v>
      </c>
      <c r="B4163" s="6" t="s">
        <v>8363</v>
      </c>
      <c r="C4163" s="6" t="s">
        <v>8</v>
      </c>
      <c r="D4163" s="6" t="s">
        <v>8364</v>
      </c>
      <c r="E4163" s="7">
        <v>62</v>
      </c>
      <c r="F4163" s="6" t="s">
        <v>1998</v>
      </c>
    </row>
    <row r="4164" ht="25.5" spans="1:6">
      <c r="A4164" s="6">
        <v>4162</v>
      </c>
      <c r="B4164" s="6" t="s">
        <v>8365</v>
      </c>
      <c r="C4164" s="6" t="s">
        <v>8</v>
      </c>
      <c r="D4164" s="6" t="s">
        <v>8366</v>
      </c>
      <c r="E4164" s="7">
        <v>62</v>
      </c>
      <c r="F4164" s="6" t="s">
        <v>1998</v>
      </c>
    </row>
    <row r="4165" ht="25.5" spans="1:6">
      <c r="A4165" s="6">
        <v>4163</v>
      </c>
      <c r="B4165" s="6" t="s">
        <v>8367</v>
      </c>
      <c r="C4165" s="6" t="s">
        <v>8</v>
      </c>
      <c r="D4165" s="6" t="s">
        <v>8368</v>
      </c>
      <c r="E4165" s="7">
        <v>62</v>
      </c>
      <c r="F4165" s="6" t="s">
        <v>1998</v>
      </c>
    </row>
    <row r="4166" ht="25.5" spans="1:6">
      <c r="A4166" s="6">
        <v>4164</v>
      </c>
      <c r="B4166" s="6" t="s">
        <v>8369</v>
      </c>
      <c r="C4166" s="6" t="s">
        <v>8</v>
      </c>
      <c r="D4166" s="6" t="s">
        <v>8370</v>
      </c>
      <c r="E4166" s="7">
        <v>62</v>
      </c>
      <c r="F4166" s="6" t="s">
        <v>1998</v>
      </c>
    </row>
    <row r="4167" ht="12.75" spans="1:6">
      <c r="A4167" s="6">
        <v>4165</v>
      </c>
      <c r="B4167" s="6" t="s">
        <v>8371</v>
      </c>
      <c r="C4167" s="6" t="s">
        <v>12</v>
      </c>
      <c r="D4167" s="6" t="s">
        <v>8372</v>
      </c>
      <c r="E4167" s="7">
        <v>62</v>
      </c>
      <c r="F4167" s="6" t="s">
        <v>1998</v>
      </c>
    </row>
    <row r="4168" ht="25.5" spans="1:6">
      <c r="A4168" s="6">
        <v>4166</v>
      </c>
      <c r="B4168" s="6" t="s">
        <v>8373</v>
      </c>
      <c r="C4168" s="6" t="s">
        <v>8</v>
      </c>
      <c r="D4168" s="6" t="s">
        <v>8374</v>
      </c>
      <c r="E4168" s="7">
        <v>62</v>
      </c>
      <c r="F4168" s="6" t="s">
        <v>1998</v>
      </c>
    </row>
    <row r="4169" ht="25.5" spans="1:6">
      <c r="A4169" s="6">
        <v>4167</v>
      </c>
      <c r="B4169" s="6" t="s">
        <v>8375</v>
      </c>
      <c r="C4169" s="6" t="s">
        <v>8</v>
      </c>
      <c r="D4169" s="6" t="s">
        <v>8376</v>
      </c>
      <c r="E4169" s="7">
        <v>62</v>
      </c>
      <c r="F4169" s="6" t="s">
        <v>1998</v>
      </c>
    </row>
    <row r="4170" ht="25.5" spans="1:6">
      <c r="A4170" s="6">
        <v>4168</v>
      </c>
      <c r="B4170" s="6" t="s">
        <v>8377</v>
      </c>
      <c r="C4170" s="6" t="s">
        <v>158</v>
      </c>
      <c r="D4170" s="6" t="s">
        <v>8378</v>
      </c>
      <c r="E4170" s="7">
        <v>62</v>
      </c>
      <c r="F4170" s="6" t="s">
        <v>1998</v>
      </c>
    </row>
    <row r="4171" ht="25.5" spans="1:6">
      <c r="A4171" s="6">
        <v>4169</v>
      </c>
      <c r="B4171" s="6" t="s">
        <v>8379</v>
      </c>
      <c r="C4171" s="6" t="s">
        <v>8</v>
      </c>
      <c r="D4171" s="6" t="s">
        <v>8380</v>
      </c>
      <c r="E4171" s="7">
        <v>62</v>
      </c>
      <c r="F4171" s="6" t="s">
        <v>1998</v>
      </c>
    </row>
    <row r="4172" ht="25.5" spans="1:6">
      <c r="A4172" s="6">
        <v>4170</v>
      </c>
      <c r="B4172" s="6" t="s">
        <v>8381</v>
      </c>
      <c r="C4172" s="6" t="s">
        <v>8</v>
      </c>
      <c r="D4172" s="6" t="s">
        <v>8382</v>
      </c>
      <c r="E4172" s="7">
        <v>62</v>
      </c>
      <c r="F4172" s="6" t="s">
        <v>1998</v>
      </c>
    </row>
    <row r="4173" ht="25.5" spans="1:6">
      <c r="A4173" s="6">
        <v>4171</v>
      </c>
      <c r="B4173" s="6" t="s">
        <v>8383</v>
      </c>
      <c r="C4173" s="6" t="s">
        <v>8</v>
      </c>
      <c r="D4173" s="6" t="s">
        <v>8384</v>
      </c>
      <c r="E4173" s="7">
        <v>62</v>
      </c>
      <c r="F4173" s="6" t="s">
        <v>1998</v>
      </c>
    </row>
    <row r="4174" ht="25.5" spans="1:6">
      <c r="A4174" s="6">
        <v>4172</v>
      </c>
      <c r="B4174" s="6" t="s">
        <v>8385</v>
      </c>
      <c r="C4174" s="6" t="s">
        <v>8</v>
      </c>
      <c r="D4174" s="6" t="s">
        <v>8386</v>
      </c>
      <c r="E4174" s="7">
        <v>62</v>
      </c>
      <c r="F4174" s="6" t="s">
        <v>1998</v>
      </c>
    </row>
    <row r="4175" ht="25.5" spans="1:6">
      <c r="A4175" s="6">
        <v>4173</v>
      </c>
      <c r="B4175" s="6" t="s">
        <v>8387</v>
      </c>
      <c r="C4175" s="6" t="s">
        <v>18</v>
      </c>
      <c r="D4175" s="6" t="s">
        <v>8388</v>
      </c>
      <c r="E4175" s="7">
        <v>62</v>
      </c>
      <c r="F4175" s="6" t="s">
        <v>1998</v>
      </c>
    </row>
    <row r="4176" ht="25.5" spans="1:6">
      <c r="A4176" s="6">
        <v>4174</v>
      </c>
      <c r="B4176" s="6" t="s">
        <v>8389</v>
      </c>
      <c r="C4176" s="6" t="s">
        <v>8</v>
      </c>
      <c r="D4176" s="6" t="s">
        <v>8390</v>
      </c>
      <c r="E4176" s="7">
        <v>62</v>
      </c>
      <c r="F4176" s="6" t="s">
        <v>1998</v>
      </c>
    </row>
    <row r="4177" ht="25.5" spans="1:6">
      <c r="A4177" s="6">
        <v>4175</v>
      </c>
      <c r="B4177" s="6" t="s">
        <v>8391</v>
      </c>
      <c r="C4177" s="6" t="s">
        <v>8</v>
      </c>
      <c r="D4177" s="6" t="s">
        <v>8392</v>
      </c>
      <c r="E4177" s="7">
        <v>62</v>
      </c>
      <c r="F4177" s="6" t="s">
        <v>1998</v>
      </c>
    </row>
    <row r="4178" ht="25.5" spans="1:6">
      <c r="A4178" s="6">
        <v>4176</v>
      </c>
      <c r="B4178" s="6" t="s">
        <v>8393</v>
      </c>
      <c r="C4178" s="6" t="s">
        <v>8</v>
      </c>
      <c r="D4178" s="6" t="s">
        <v>8394</v>
      </c>
      <c r="E4178" s="7">
        <v>62</v>
      </c>
      <c r="F4178" s="6" t="s">
        <v>1998</v>
      </c>
    </row>
    <row r="4179" ht="25.5" spans="1:6">
      <c r="A4179" s="6">
        <v>4177</v>
      </c>
      <c r="B4179" s="6" t="s">
        <v>8395</v>
      </c>
      <c r="C4179" s="6" t="s">
        <v>8</v>
      </c>
      <c r="D4179" s="6" t="s">
        <v>8396</v>
      </c>
      <c r="E4179" s="7">
        <v>62</v>
      </c>
      <c r="F4179" s="6" t="s">
        <v>1998</v>
      </c>
    </row>
    <row r="4180" ht="25.5" spans="1:6">
      <c r="A4180" s="6">
        <v>4178</v>
      </c>
      <c r="B4180" s="6" t="s">
        <v>8397</v>
      </c>
      <c r="C4180" s="6" t="s">
        <v>8</v>
      </c>
      <c r="D4180" s="6" t="s">
        <v>8398</v>
      </c>
      <c r="E4180" s="7">
        <v>62</v>
      </c>
      <c r="F4180" s="6" t="s">
        <v>1998</v>
      </c>
    </row>
    <row r="4181" ht="12.75" spans="1:6">
      <c r="A4181" s="6">
        <v>4179</v>
      </c>
      <c r="B4181" s="6" t="s">
        <v>8399</v>
      </c>
      <c r="C4181" s="6" t="s">
        <v>158</v>
      </c>
      <c r="D4181" s="6" t="s">
        <v>8400</v>
      </c>
      <c r="E4181" s="7">
        <v>62</v>
      </c>
      <c r="F4181" s="6" t="s">
        <v>1998</v>
      </c>
    </row>
    <row r="4182" ht="12.75" spans="1:6">
      <c r="A4182" s="6">
        <v>4180</v>
      </c>
      <c r="B4182" s="6" t="s">
        <v>8401</v>
      </c>
      <c r="C4182" s="6" t="s">
        <v>40</v>
      </c>
      <c r="D4182" s="6" t="s">
        <v>8402</v>
      </c>
      <c r="E4182" s="7">
        <v>62</v>
      </c>
      <c r="F4182" s="6" t="s">
        <v>1998</v>
      </c>
    </row>
    <row r="4183" ht="25.5" spans="1:6">
      <c r="A4183" s="6">
        <v>4181</v>
      </c>
      <c r="B4183" s="6" t="s">
        <v>8403</v>
      </c>
      <c r="C4183" s="6" t="s">
        <v>8</v>
      </c>
      <c r="D4183" s="6" t="s">
        <v>8404</v>
      </c>
      <c r="E4183" s="7">
        <v>62</v>
      </c>
      <c r="F4183" s="6" t="s">
        <v>1998</v>
      </c>
    </row>
    <row r="4184" ht="25.5" spans="1:6">
      <c r="A4184" s="6">
        <v>4182</v>
      </c>
      <c r="B4184" s="6" t="s">
        <v>8405</v>
      </c>
      <c r="C4184" s="6" t="s">
        <v>8</v>
      </c>
      <c r="D4184" s="6" t="s">
        <v>8406</v>
      </c>
      <c r="E4184" s="7">
        <v>62</v>
      </c>
      <c r="F4184" s="6" t="s">
        <v>1998</v>
      </c>
    </row>
    <row r="4185" ht="25.5" spans="1:6">
      <c r="A4185" s="6">
        <v>4183</v>
      </c>
      <c r="B4185" s="6" t="s">
        <v>8407</v>
      </c>
      <c r="C4185" s="6" t="s">
        <v>8</v>
      </c>
      <c r="D4185" s="6" t="s">
        <v>8408</v>
      </c>
      <c r="E4185" s="7">
        <v>62</v>
      </c>
      <c r="F4185" s="6" t="s">
        <v>1998</v>
      </c>
    </row>
    <row r="4186" ht="25.5" spans="1:6">
      <c r="A4186" s="6">
        <v>4184</v>
      </c>
      <c r="B4186" s="6" t="s">
        <v>8409</v>
      </c>
      <c r="C4186" s="6" t="s">
        <v>8</v>
      </c>
      <c r="D4186" s="6" t="s">
        <v>8410</v>
      </c>
      <c r="E4186" s="7">
        <v>62</v>
      </c>
      <c r="F4186" s="6" t="s">
        <v>1998</v>
      </c>
    </row>
    <row r="4187" ht="25.5" spans="1:6">
      <c r="A4187" s="6">
        <v>4185</v>
      </c>
      <c r="B4187" s="6" t="s">
        <v>8411</v>
      </c>
      <c r="C4187" s="6" t="s">
        <v>8</v>
      </c>
      <c r="D4187" s="6" t="s">
        <v>8412</v>
      </c>
      <c r="E4187" s="7">
        <v>62</v>
      </c>
      <c r="F4187" s="6" t="s">
        <v>1998</v>
      </c>
    </row>
    <row r="4188" ht="25.5" spans="1:6">
      <c r="A4188" s="6">
        <v>4186</v>
      </c>
      <c r="B4188" s="6" t="s">
        <v>8413</v>
      </c>
      <c r="C4188" s="6" t="s">
        <v>8</v>
      </c>
      <c r="D4188" s="6" t="s">
        <v>8414</v>
      </c>
      <c r="E4188" s="7">
        <v>62</v>
      </c>
      <c r="F4188" s="6" t="s">
        <v>1998</v>
      </c>
    </row>
    <row r="4189" ht="25.5" spans="1:6">
      <c r="A4189" s="6">
        <v>4187</v>
      </c>
      <c r="B4189" s="6" t="s">
        <v>8415</v>
      </c>
      <c r="C4189" s="6" t="s">
        <v>8</v>
      </c>
      <c r="D4189" s="6" t="s">
        <v>8416</v>
      </c>
      <c r="E4189" s="7">
        <v>62</v>
      </c>
      <c r="F4189" s="6" t="s">
        <v>1998</v>
      </c>
    </row>
    <row r="4190" ht="12.75" spans="1:6">
      <c r="A4190" s="6">
        <v>4188</v>
      </c>
      <c r="B4190" s="6" t="s">
        <v>8417</v>
      </c>
      <c r="C4190" s="6" t="s">
        <v>8</v>
      </c>
      <c r="D4190" s="6" t="s">
        <v>8418</v>
      </c>
      <c r="E4190" s="7">
        <v>62</v>
      </c>
      <c r="F4190" s="6" t="s">
        <v>1998</v>
      </c>
    </row>
    <row r="4191" ht="25.5" spans="1:6">
      <c r="A4191" s="6">
        <v>4189</v>
      </c>
      <c r="B4191" s="6" t="s">
        <v>8419</v>
      </c>
      <c r="C4191" s="6" t="s">
        <v>8</v>
      </c>
      <c r="D4191" s="6" t="s">
        <v>8420</v>
      </c>
      <c r="E4191" s="7">
        <v>62</v>
      </c>
      <c r="F4191" s="6" t="s">
        <v>1998</v>
      </c>
    </row>
    <row r="4192" ht="25.5" spans="1:6">
      <c r="A4192" s="6">
        <v>4190</v>
      </c>
      <c r="B4192" s="6" t="s">
        <v>8421</v>
      </c>
      <c r="C4192" s="6" t="s">
        <v>8</v>
      </c>
      <c r="D4192" s="6" t="s">
        <v>8422</v>
      </c>
      <c r="E4192" s="7">
        <v>62</v>
      </c>
      <c r="F4192" s="6" t="s">
        <v>1998</v>
      </c>
    </row>
    <row r="4193" ht="25.5" spans="1:6">
      <c r="A4193" s="6">
        <v>4191</v>
      </c>
      <c r="B4193" s="6" t="s">
        <v>8423</v>
      </c>
      <c r="C4193" s="6" t="s">
        <v>8</v>
      </c>
      <c r="D4193" s="6" t="s">
        <v>8424</v>
      </c>
      <c r="E4193" s="7">
        <v>62</v>
      </c>
      <c r="F4193" s="6" t="s">
        <v>1998</v>
      </c>
    </row>
    <row r="4194" ht="25.5" spans="1:6">
      <c r="A4194" s="6">
        <v>4192</v>
      </c>
      <c r="B4194" s="6" t="s">
        <v>8425</v>
      </c>
      <c r="C4194" s="6" t="s">
        <v>8</v>
      </c>
      <c r="D4194" s="6" t="s">
        <v>8426</v>
      </c>
      <c r="E4194" s="7">
        <v>62</v>
      </c>
      <c r="F4194" s="6" t="s">
        <v>1998</v>
      </c>
    </row>
    <row r="4195" ht="25.5" spans="1:6">
      <c r="A4195" s="6">
        <v>4193</v>
      </c>
      <c r="B4195" s="6" t="s">
        <v>8427</v>
      </c>
      <c r="C4195" s="6" t="s">
        <v>8</v>
      </c>
      <c r="D4195" s="6" t="s">
        <v>8428</v>
      </c>
      <c r="E4195" s="7">
        <v>62</v>
      </c>
      <c r="F4195" s="6" t="s">
        <v>1998</v>
      </c>
    </row>
    <row r="4196" ht="25.5" spans="1:6">
      <c r="A4196" s="6">
        <v>4194</v>
      </c>
      <c r="B4196" s="6" t="s">
        <v>8429</v>
      </c>
      <c r="C4196" s="6" t="s">
        <v>8</v>
      </c>
      <c r="D4196" s="6" t="s">
        <v>8430</v>
      </c>
      <c r="E4196" s="7">
        <v>62</v>
      </c>
      <c r="F4196" s="6" t="s">
        <v>1998</v>
      </c>
    </row>
    <row r="4197" ht="25.5" spans="1:6">
      <c r="A4197" s="6">
        <v>4195</v>
      </c>
      <c r="B4197" s="6" t="s">
        <v>8431</v>
      </c>
      <c r="C4197" s="6" t="s">
        <v>8</v>
      </c>
      <c r="D4197" s="6" t="s">
        <v>8432</v>
      </c>
      <c r="E4197" s="7">
        <v>62</v>
      </c>
      <c r="F4197" s="6" t="s">
        <v>1998</v>
      </c>
    </row>
    <row r="4198" ht="25.5" spans="1:6">
      <c r="A4198" s="6">
        <v>4196</v>
      </c>
      <c r="B4198" s="6" t="s">
        <v>8433</v>
      </c>
      <c r="C4198" s="6" t="s">
        <v>8</v>
      </c>
      <c r="D4198" s="6" t="s">
        <v>8434</v>
      </c>
      <c r="E4198" s="7">
        <v>62</v>
      </c>
      <c r="F4198" s="6" t="s">
        <v>1998</v>
      </c>
    </row>
    <row r="4199" ht="25.5" spans="1:6">
      <c r="A4199" s="6">
        <v>4197</v>
      </c>
      <c r="B4199" s="6" t="s">
        <v>8435</v>
      </c>
      <c r="C4199" s="6" t="s">
        <v>8</v>
      </c>
      <c r="D4199" s="6" t="s">
        <v>8436</v>
      </c>
      <c r="E4199" s="7">
        <v>62</v>
      </c>
      <c r="F4199" s="6" t="s">
        <v>1998</v>
      </c>
    </row>
    <row r="4200" ht="12.75" spans="1:6">
      <c r="A4200" s="6">
        <v>4198</v>
      </c>
      <c r="B4200" s="6" t="s">
        <v>8437</v>
      </c>
      <c r="C4200" s="6" t="s">
        <v>8</v>
      </c>
      <c r="D4200" s="6" t="s">
        <v>8438</v>
      </c>
      <c r="E4200" s="7">
        <v>62</v>
      </c>
      <c r="F4200" s="6" t="s">
        <v>1998</v>
      </c>
    </row>
    <row r="4201" ht="25.5" spans="1:6">
      <c r="A4201" s="6">
        <v>4199</v>
      </c>
      <c r="B4201" s="6" t="s">
        <v>8439</v>
      </c>
      <c r="C4201" s="6" t="s">
        <v>8</v>
      </c>
      <c r="D4201" s="6" t="s">
        <v>8440</v>
      </c>
      <c r="E4201" s="7">
        <v>62</v>
      </c>
      <c r="F4201" s="6" t="s">
        <v>1998</v>
      </c>
    </row>
    <row r="4202" ht="25.5" spans="1:6">
      <c r="A4202" s="6">
        <v>4200</v>
      </c>
      <c r="B4202" s="6" t="s">
        <v>8441</v>
      </c>
      <c r="C4202" s="6" t="s">
        <v>18</v>
      </c>
      <c r="D4202" s="6" t="s">
        <v>8442</v>
      </c>
      <c r="E4202" s="7">
        <v>62</v>
      </c>
      <c r="F4202" s="6" t="s">
        <v>1998</v>
      </c>
    </row>
    <row r="4203" ht="25.5" spans="1:6">
      <c r="A4203" s="6">
        <v>4201</v>
      </c>
      <c r="B4203" s="6" t="s">
        <v>8443</v>
      </c>
      <c r="C4203" s="6" t="s">
        <v>8</v>
      </c>
      <c r="D4203" s="6" t="s">
        <v>8444</v>
      </c>
      <c r="E4203" s="7">
        <v>62</v>
      </c>
      <c r="F4203" s="6" t="s">
        <v>1998</v>
      </c>
    </row>
    <row r="4204" ht="25.5" spans="1:6">
      <c r="A4204" s="6">
        <v>4202</v>
      </c>
      <c r="B4204" s="6" t="s">
        <v>8445</v>
      </c>
      <c r="C4204" s="6" t="s">
        <v>8</v>
      </c>
      <c r="D4204" s="6" t="s">
        <v>8446</v>
      </c>
      <c r="E4204" s="7">
        <v>62</v>
      </c>
      <c r="F4204" s="6" t="s">
        <v>1998</v>
      </c>
    </row>
    <row r="4205" ht="25.5" spans="1:6">
      <c r="A4205" s="6">
        <v>4203</v>
      </c>
      <c r="B4205" s="6" t="s">
        <v>8447</v>
      </c>
      <c r="C4205" s="6" t="s">
        <v>8</v>
      </c>
      <c r="D4205" s="6" t="s">
        <v>8448</v>
      </c>
      <c r="E4205" s="7">
        <v>62</v>
      </c>
      <c r="F4205" s="6" t="s">
        <v>1998</v>
      </c>
    </row>
    <row r="4206" ht="25.5" spans="1:6">
      <c r="A4206" s="6">
        <v>4204</v>
      </c>
      <c r="B4206" s="6" t="s">
        <v>8449</v>
      </c>
      <c r="C4206" s="6" t="s">
        <v>79</v>
      </c>
      <c r="D4206" s="6" t="s">
        <v>8450</v>
      </c>
      <c r="E4206" s="7">
        <v>62</v>
      </c>
      <c r="F4206" s="6" t="s">
        <v>1998</v>
      </c>
    </row>
    <row r="4207" ht="25.5" spans="1:6">
      <c r="A4207" s="6">
        <v>4205</v>
      </c>
      <c r="B4207" s="6" t="s">
        <v>8451</v>
      </c>
      <c r="C4207" s="6" t="s">
        <v>8</v>
      </c>
      <c r="D4207" s="6" t="s">
        <v>8452</v>
      </c>
      <c r="E4207" s="7">
        <v>62</v>
      </c>
      <c r="F4207" s="6" t="s">
        <v>1998</v>
      </c>
    </row>
    <row r="4208" ht="25.5" spans="1:6">
      <c r="A4208" s="6">
        <v>4206</v>
      </c>
      <c r="B4208" s="6" t="s">
        <v>8453</v>
      </c>
      <c r="C4208" s="6" t="s">
        <v>8</v>
      </c>
      <c r="D4208" s="6" t="s">
        <v>8454</v>
      </c>
      <c r="E4208" s="7">
        <v>62</v>
      </c>
      <c r="F4208" s="6" t="s">
        <v>1998</v>
      </c>
    </row>
    <row r="4209" ht="25.5" spans="1:6">
      <c r="A4209" s="6">
        <v>4207</v>
      </c>
      <c r="B4209" s="6" t="s">
        <v>8455</v>
      </c>
      <c r="C4209" s="6" t="s">
        <v>8</v>
      </c>
      <c r="D4209" s="6" t="s">
        <v>8456</v>
      </c>
      <c r="E4209" s="7">
        <v>62</v>
      </c>
      <c r="F4209" s="6" t="s">
        <v>1998</v>
      </c>
    </row>
    <row r="4210" ht="12.75" spans="1:6">
      <c r="A4210" s="6">
        <v>4208</v>
      </c>
      <c r="B4210" s="6" t="s">
        <v>8457</v>
      </c>
      <c r="C4210" s="6" t="s">
        <v>8</v>
      </c>
      <c r="D4210" s="6" t="s">
        <v>8458</v>
      </c>
      <c r="E4210" s="7">
        <v>62</v>
      </c>
      <c r="F4210" s="6" t="s">
        <v>1998</v>
      </c>
    </row>
    <row r="4211" ht="25.5" spans="1:6">
      <c r="A4211" s="6">
        <v>4209</v>
      </c>
      <c r="B4211" s="6" t="s">
        <v>8459</v>
      </c>
      <c r="C4211" s="6" t="s">
        <v>8</v>
      </c>
      <c r="D4211" s="6" t="s">
        <v>8460</v>
      </c>
      <c r="E4211" s="7">
        <v>62</v>
      </c>
      <c r="F4211" s="6" t="s">
        <v>1998</v>
      </c>
    </row>
    <row r="4212" ht="25.5" spans="1:6">
      <c r="A4212" s="6">
        <v>4210</v>
      </c>
      <c r="B4212" s="6" t="s">
        <v>8461</v>
      </c>
      <c r="C4212" s="6" t="s">
        <v>8</v>
      </c>
      <c r="D4212" s="6" t="s">
        <v>8462</v>
      </c>
      <c r="E4212" s="7">
        <v>62</v>
      </c>
      <c r="F4212" s="6" t="s">
        <v>1998</v>
      </c>
    </row>
    <row r="4213" ht="25.5" spans="1:6">
      <c r="A4213" s="6">
        <v>4211</v>
      </c>
      <c r="B4213" s="6" t="s">
        <v>8463</v>
      </c>
      <c r="C4213" s="6" t="s">
        <v>8</v>
      </c>
      <c r="D4213" s="6" t="s">
        <v>8464</v>
      </c>
      <c r="E4213" s="7">
        <v>62</v>
      </c>
      <c r="F4213" s="6" t="s">
        <v>1998</v>
      </c>
    </row>
    <row r="4214" ht="25.5" spans="1:6">
      <c r="A4214" s="6">
        <v>4212</v>
      </c>
      <c r="B4214" s="6" t="s">
        <v>8465</v>
      </c>
      <c r="C4214" s="6" t="s">
        <v>8</v>
      </c>
      <c r="D4214" s="6" t="s">
        <v>8466</v>
      </c>
      <c r="E4214" s="7">
        <v>62</v>
      </c>
      <c r="F4214" s="6" t="s">
        <v>1998</v>
      </c>
    </row>
    <row r="4215" ht="25.5" spans="1:6">
      <c r="A4215" s="6">
        <v>4213</v>
      </c>
      <c r="B4215" s="6" t="s">
        <v>8467</v>
      </c>
      <c r="C4215" s="6" t="s">
        <v>8</v>
      </c>
      <c r="D4215" s="6" t="s">
        <v>8468</v>
      </c>
      <c r="E4215" s="7">
        <v>62</v>
      </c>
      <c r="F4215" s="6" t="s">
        <v>1998</v>
      </c>
    </row>
    <row r="4216" ht="12.75" spans="1:6">
      <c r="A4216" s="6">
        <v>4214</v>
      </c>
      <c r="B4216" s="6" t="s">
        <v>8469</v>
      </c>
      <c r="C4216" s="6" t="s">
        <v>8</v>
      </c>
      <c r="D4216" s="6" t="s">
        <v>8470</v>
      </c>
      <c r="E4216" s="7">
        <v>62</v>
      </c>
      <c r="F4216" s="6" t="s">
        <v>1998</v>
      </c>
    </row>
    <row r="4217" ht="25.5" spans="1:6">
      <c r="A4217" s="6">
        <v>4215</v>
      </c>
      <c r="B4217" s="6" t="s">
        <v>8471</v>
      </c>
      <c r="C4217" s="6" t="s">
        <v>8</v>
      </c>
      <c r="D4217" s="6" t="s">
        <v>8472</v>
      </c>
      <c r="E4217" s="7">
        <v>62</v>
      </c>
      <c r="F4217" s="6" t="s">
        <v>1998</v>
      </c>
    </row>
    <row r="4218" ht="25.5" spans="1:6">
      <c r="A4218" s="6">
        <v>4216</v>
      </c>
      <c r="B4218" s="6" t="s">
        <v>8473</v>
      </c>
      <c r="C4218" s="6" t="s">
        <v>8</v>
      </c>
      <c r="D4218" s="6" t="s">
        <v>8474</v>
      </c>
      <c r="E4218" s="7">
        <v>62</v>
      </c>
      <c r="F4218" s="6" t="s">
        <v>1998</v>
      </c>
    </row>
    <row r="4219" ht="25.5" spans="1:6">
      <c r="A4219" s="6">
        <v>4217</v>
      </c>
      <c r="B4219" s="6" t="s">
        <v>8475</v>
      </c>
      <c r="C4219" s="6" t="s">
        <v>8</v>
      </c>
      <c r="D4219" s="6" t="s">
        <v>8476</v>
      </c>
      <c r="E4219" s="7">
        <v>62</v>
      </c>
      <c r="F4219" s="6" t="s">
        <v>1998</v>
      </c>
    </row>
    <row r="4220" ht="25.5" spans="1:6">
      <c r="A4220" s="6">
        <v>4218</v>
      </c>
      <c r="B4220" s="6" t="s">
        <v>8477</v>
      </c>
      <c r="C4220" s="6" t="s">
        <v>8</v>
      </c>
      <c r="D4220" s="6" t="s">
        <v>8478</v>
      </c>
      <c r="E4220" s="7">
        <v>62</v>
      </c>
      <c r="F4220" s="6" t="s">
        <v>1998</v>
      </c>
    </row>
    <row r="4221" ht="25.5" spans="1:6">
      <c r="A4221" s="6">
        <v>4219</v>
      </c>
      <c r="B4221" s="6" t="s">
        <v>8479</v>
      </c>
      <c r="C4221" s="6" t="s">
        <v>8</v>
      </c>
      <c r="D4221" s="6" t="s">
        <v>8480</v>
      </c>
      <c r="E4221" s="7">
        <v>62</v>
      </c>
      <c r="F4221" s="6" t="s">
        <v>1998</v>
      </c>
    </row>
    <row r="4222" ht="25.5" spans="1:6">
      <c r="A4222" s="6">
        <v>4220</v>
      </c>
      <c r="B4222" s="6" t="s">
        <v>8481</v>
      </c>
      <c r="C4222" s="6" t="s">
        <v>8</v>
      </c>
      <c r="D4222" s="6" t="s">
        <v>8482</v>
      </c>
      <c r="E4222" s="7">
        <v>62</v>
      </c>
      <c r="F4222" s="6" t="s">
        <v>1998</v>
      </c>
    </row>
    <row r="4223" ht="25.5" spans="1:6">
      <c r="A4223" s="6">
        <v>4221</v>
      </c>
      <c r="B4223" s="6" t="s">
        <v>8483</v>
      </c>
      <c r="C4223" s="6" t="s">
        <v>8</v>
      </c>
      <c r="D4223" s="6" t="s">
        <v>8484</v>
      </c>
      <c r="E4223" s="7">
        <v>62</v>
      </c>
      <c r="F4223" s="6" t="s">
        <v>1998</v>
      </c>
    </row>
    <row r="4224" ht="25.5" spans="1:6">
      <c r="A4224" s="6">
        <v>4222</v>
      </c>
      <c r="B4224" s="6" t="s">
        <v>8485</v>
      </c>
      <c r="C4224" s="6" t="s">
        <v>8</v>
      </c>
      <c r="D4224" s="6" t="s">
        <v>8486</v>
      </c>
      <c r="E4224" s="7">
        <v>62</v>
      </c>
      <c r="F4224" s="6" t="s">
        <v>1998</v>
      </c>
    </row>
    <row r="4225" ht="25.5" spans="1:6">
      <c r="A4225" s="6">
        <v>4223</v>
      </c>
      <c r="B4225" s="6" t="s">
        <v>8487</v>
      </c>
      <c r="C4225" s="6" t="s">
        <v>8</v>
      </c>
      <c r="D4225" s="6" t="s">
        <v>8488</v>
      </c>
      <c r="E4225" s="7">
        <v>62</v>
      </c>
      <c r="F4225" s="6" t="s">
        <v>1998</v>
      </c>
    </row>
    <row r="4226" ht="25.5" spans="1:6">
      <c r="A4226" s="6">
        <v>4224</v>
      </c>
      <c r="B4226" s="6" t="s">
        <v>8489</v>
      </c>
      <c r="C4226" s="6" t="s">
        <v>8</v>
      </c>
      <c r="D4226" s="6" t="s">
        <v>8490</v>
      </c>
      <c r="E4226" s="7">
        <v>62</v>
      </c>
      <c r="F4226" s="6" t="s">
        <v>1998</v>
      </c>
    </row>
    <row r="4227" ht="25.5" spans="1:6">
      <c r="A4227" s="6">
        <v>4225</v>
      </c>
      <c r="B4227" s="6" t="s">
        <v>8491</v>
      </c>
      <c r="C4227" s="6" t="s">
        <v>8</v>
      </c>
      <c r="D4227" s="6" t="s">
        <v>8492</v>
      </c>
      <c r="E4227" s="7">
        <v>62</v>
      </c>
      <c r="F4227" s="6" t="s">
        <v>1998</v>
      </c>
    </row>
    <row r="4228" ht="25.5" spans="1:6">
      <c r="A4228" s="6">
        <v>4226</v>
      </c>
      <c r="B4228" s="6" t="s">
        <v>8493</v>
      </c>
      <c r="C4228" s="6" t="s">
        <v>8</v>
      </c>
      <c r="D4228" s="6" t="s">
        <v>8494</v>
      </c>
      <c r="E4228" s="7">
        <v>62</v>
      </c>
      <c r="F4228" s="6" t="s">
        <v>1998</v>
      </c>
    </row>
    <row r="4229" ht="25.5" spans="1:6">
      <c r="A4229" s="6">
        <v>4227</v>
      </c>
      <c r="B4229" s="6" t="s">
        <v>8495</v>
      </c>
      <c r="C4229" s="6" t="s">
        <v>8</v>
      </c>
      <c r="D4229" s="6" t="s">
        <v>8496</v>
      </c>
      <c r="E4229" s="7">
        <v>62</v>
      </c>
      <c r="F4229" s="6" t="s">
        <v>1998</v>
      </c>
    </row>
    <row r="4230" ht="25.5" spans="1:6">
      <c r="A4230" s="6">
        <v>4228</v>
      </c>
      <c r="B4230" s="6" t="s">
        <v>8497</v>
      </c>
      <c r="C4230" s="6" t="s">
        <v>158</v>
      </c>
      <c r="D4230" s="6" t="s">
        <v>8498</v>
      </c>
      <c r="E4230" s="7">
        <v>62</v>
      </c>
      <c r="F4230" s="6" t="s">
        <v>1998</v>
      </c>
    </row>
    <row r="4231" ht="25.5" spans="1:6">
      <c r="A4231" s="6">
        <v>4229</v>
      </c>
      <c r="B4231" s="6" t="s">
        <v>8499</v>
      </c>
      <c r="C4231" s="6" t="s">
        <v>8</v>
      </c>
      <c r="D4231" s="6" t="s">
        <v>8500</v>
      </c>
      <c r="E4231" s="7">
        <v>62</v>
      </c>
      <c r="F4231" s="6" t="s">
        <v>1998</v>
      </c>
    </row>
    <row r="4232" ht="25.5" spans="1:6">
      <c r="A4232" s="6">
        <v>4230</v>
      </c>
      <c r="B4232" s="6" t="s">
        <v>8501</v>
      </c>
      <c r="C4232" s="6" t="s">
        <v>8</v>
      </c>
      <c r="D4232" s="6" t="s">
        <v>8502</v>
      </c>
      <c r="E4232" s="7">
        <v>62</v>
      </c>
      <c r="F4232" s="6" t="s">
        <v>1998</v>
      </c>
    </row>
    <row r="4233" ht="25.5" spans="1:6">
      <c r="A4233" s="6">
        <v>4231</v>
      </c>
      <c r="B4233" s="6" t="s">
        <v>8503</v>
      </c>
      <c r="C4233" s="6" t="s">
        <v>8</v>
      </c>
      <c r="D4233" s="6" t="s">
        <v>8504</v>
      </c>
      <c r="E4233" s="7">
        <v>62</v>
      </c>
      <c r="F4233" s="6" t="s">
        <v>1998</v>
      </c>
    </row>
    <row r="4234" ht="25.5" spans="1:6">
      <c r="A4234" s="6">
        <v>4232</v>
      </c>
      <c r="B4234" s="6" t="s">
        <v>8505</v>
      </c>
      <c r="C4234" s="6" t="s">
        <v>8</v>
      </c>
      <c r="D4234" s="6" t="s">
        <v>8506</v>
      </c>
      <c r="E4234" s="7">
        <v>62</v>
      </c>
      <c r="F4234" s="6" t="s">
        <v>1998</v>
      </c>
    </row>
    <row r="4235" ht="25.5" spans="1:6">
      <c r="A4235" s="6">
        <v>4233</v>
      </c>
      <c r="B4235" s="6" t="s">
        <v>8507</v>
      </c>
      <c r="C4235" s="6" t="s">
        <v>8</v>
      </c>
      <c r="D4235" s="6" t="s">
        <v>8508</v>
      </c>
      <c r="E4235" s="7">
        <v>62</v>
      </c>
      <c r="F4235" s="6" t="s">
        <v>1998</v>
      </c>
    </row>
    <row r="4236" ht="25.5" spans="1:6">
      <c r="A4236" s="6">
        <v>4234</v>
      </c>
      <c r="B4236" s="6" t="s">
        <v>8509</v>
      </c>
      <c r="C4236" s="6" t="s">
        <v>8</v>
      </c>
      <c r="D4236" s="6" t="s">
        <v>8510</v>
      </c>
      <c r="E4236" s="7">
        <v>62</v>
      </c>
      <c r="F4236" s="6" t="s">
        <v>1998</v>
      </c>
    </row>
    <row r="4237" ht="25.5" spans="1:6">
      <c r="A4237" s="6">
        <v>4235</v>
      </c>
      <c r="B4237" s="6" t="s">
        <v>8511</v>
      </c>
      <c r="C4237" s="6" t="s">
        <v>40</v>
      </c>
      <c r="D4237" s="6" t="s">
        <v>8512</v>
      </c>
      <c r="E4237" s="7">
        <v>62</v>
      </c>
      <c r="F4237" s="6" t="s">
        <v>1998</v>
      </c>
    </row>
    <row r="4238" ht="25.5" spans="1:6">
      <c r="A4238" s="6">
        <v>4236</v>
      </c>
      <c r="B4238" s="6" t="s">
        <v>8513</v>
      </c>
      <c r="C4238" s="6" t="s">
        <v>8</v>
      </c>
      <c r="D4238" s="6" t="s">
        <v>8514</v>
      </c>
      <c r="E4238" s="7">
        <v>62</v>
      </c>
      <c r="F4238" s="6" t="s">
        <v>1998</v>
      </c>
    </row>
    <row r="4239" ht="25.5" spans="1:6">
      <c r="A4239" s="6">
        <v>4237</v>
      </c>
      <c r="B4239" s="6" t="s">
        <v>8515</v>
      </c>
      <c r="C4239" s="6" t="s">
        <v>8</v>
      </c>
      <c r="D4239" s="6" t="s">
        <v>8516</v>
      </c>
      <c r="E4239" s="7">
        <v>62</v>
      </c>
      <c r="F4239" s="6" t="s">
        <v>1998</v>
      </c>
    </row>
    <row r="4240" ht="25.5" spans="1:6">
      <c r="A4240" s="6">
        <v>4238</v>
      </c>
      <c r="B4240" s="6" t="s">
        <v>8517</v>
      </c>
      <c r="C4240" s="6" t="s">
        <v>8</v>
      </c>
      <c r="D4240" s="6" t="s">
        <v>8518</v>
      </c>
      <c r="E4240" s="7">
        <v>62</v>
      </c>
      <c r="F4240" s="6" t="s">
        <v>1998</v>
      </c>
    </row>
    <row r="4241" ht="25.5" spans="1:6">
      <c r="A4241" s="6">
        <v>4239</v>
      </c>
      <c r="B4241" s="6" t="s">
        <v>8519</v>
      </c>
      <c r="C4241" s="6" t="s">
        <v>18</v>
      </c>
      <c r="D4241" s="6" t="s">
        <v>8520</v>
      </c>
      <c r="E4241" s="7">
        <v>62</v>
      </c>
      <c r="F4241" s="6" t="s">
        <v>1998</v>
      </c>
    </row>
    <row r="4242" ht="25.5" spans="1:6">
      <c r="A4242" s="6">
        <v>4240</v>
      </c>
      <c r="B4242" s="6" t="s">
        <v>8521</v>
      </c>
      <c r="C4242" s="6" t="s">
        <v>8</v>
      </c>
      <c r="D4242" s="6" t="s">
        <v>8522</v>
      </c>
      <c r="E4242" s="7">
        <v>62</v>
      </c>
      <c r="F4242" s="6" t="s">
        <v>1998</v>
      </c>
    </row>
    <row r="4243" ht="25.5" spans="1:6">
      <c r="A4243" s="6">
        <v>4241</v>
      </c>
      <c r="B4243" s="6" t="s">
        <v>8523</v>
      </c>
      <c r="C4243" s="6" t="s">
        <v>8</v>
      </c>
      <c r="D4243" s="6" t="s">
        <v>8524</v>
      </c>
      <c r="E4243" s="7">
        <v>62</v>
      </c>
      <c r="F4243" s="6" t="s">
        <v>1998</v>
      </c>
    </row>
    <row r="4244" ht="25.5" spans="1:6">
      <c r="A4244" s="6">
        <v>4242</v>
      </c>
      <c r="B4244" s="6" t="s">
        <v>8525</v>
      </c>
      <c r="C4244" s="6" t="s">
        <v>8</v>
      </c>
      <c r="D4244" s="6" t="s">
        <v>8526</v>
      </c>
      <c r="E4244" s="7">
        <v>62</v>
      </c>
      <c r="F4244" s="6" t="s">
        <v>1998</v>
      </c>
    </row>
    <row r="4245" ht="25.5" spans="1:6">
      <c r="A4245" s="6">
        <v>4243</v>
      </c>
      <c r="B4245" s="6" t="s">
        <v>8527</v>
      </c>
      <c r="C4245" s="6" t="s">
        <v>8</v>
      </c>
      <c r="D4245" s="6" t="s">
        <v>8528</v>
      </c>
      <c r="E4245" s="7">
        <v>62</v>
      </c>
      <c r="F4245" s="6" t="s">
        <v>1998</v>
      </c>
    </row>
    <row r="4246" ht="25.5" spans="1:6">
      <c r="A4246" s="6">
        <v>4244</v>
      </c>
      <c r="B4246" s="6" t="s">
        <v>8529</v>
      </c>
      <c r="C4246" s="6" t="s">
        <v>8</v>
      </c>
      <c r="D4246" s="6" t="s">
        <v>8530</v>
      </c>
      <c r="E4246" s="7">
        <v>62</v>
      </c>
      <c r="F4246" s="6" t="s">
        <v>1998</v>
      </c>
    </row>
    <row r="4247" ht="25.5" spans="1:6">
      <c r="A4247" s="6">
        <v>4245</v>
      </c>
      <c r="B4247" s="6" t="s">
        <v>8531</v>
      </c>
      <c r="C4247" s="6" t="s">
        <v>8</v>
      </c>
      <c r="D4247" s="6" t="s">
        <v>8532</v>
      </c>
      <c r="E4247" s="7">
        <v>62</v>
      </c>
      <c r="F4247" s="6" t="s">
        <v>1998</v>
      </c>
    </row>
    <row r="4248" ht="25.5" spans="1:6">
      <c r="A4248" s="6">
        <v>4246</v>
      </c>
      <c r="B4248" s="6" t="s">
        <v>8533</v>
      </c>
      <c r="C4248" s="6" t="s">
        <v>18</v>
      </c>
      <c r="D4248" s="6" t="s">
        <v>8534</v>
      </c>
      <c r="E4248" s="7">
        <v>62</v>
      </c>
      <c r="F4248" s="6" t="s">
        <v>1998</v>
      </c>
    </row>
    <row r="4249" ht="25.5" spans="1:6">
      <c r="A4249" s="6">
        <v>4247</v>
      </c>
      <c r="B4249" s="6" t="s">
        <v>8535</v>
      </c>
      <c r="C4249" s="6" t="s">
        <v>8</v>
      </c>
      <c r="D4249" s="6" t="s">
        <v>8536</v>
      </c>
      <c r="E4249" s="7">
        <v>62</v>
      </c>
      <c r="F4249" s="6" t="s">
        <v>1998</v>
      </c>
    </row>
    <row r="4250" ht="25.5" spans="1:6">
      <c r="A4250" s="6">
        <v>4248</v>
      </c>
      <c r="B4250" s="6" t="s">
        <v>8537</v>
      </c>
      <c r="C4250" s="6" t="s">
        <v>18</v>
      </c>
      <c r="D4250" s="6" t="s">
        <v>8538</v>
      </c>
      <c r="E4250" s="7">
        <v>62</v>
      </c>
      <c r="F4250" s="6" t="s">
        <v>1998</v>
      </c>
    </row>
    <row r="4251" ht="25.5" spans="1:6">
      <c r="A4251" s="6">
        <v>4249</v>
      </c>
      <c r="B4251" s="6" t="s">
        <v>8539</v>
      </c>
      <c r="C4251" s="6" t="s">
        <v>8</v>
      </c>
      <c r="D4251" s="6" t="s">
        <v>8540</v>
      </c>
      <c r="E4251" s="7">
        <v>62</v>
      </c>
      <c r="F4251" s="6" t="s">
        <v>1998</v>
      </c>
    </row>
    <row r="4252" ht="25.5" spans="1:6">
      <c r="A4252" s="6">
        <v>4250</v>
      </c>
      <c r="B4252" s="6" t="s">
        <v>8541</v>
      </c>
      <c r="C4252" s="6" t="s">
        <v>251</v>
      </c>
      <c r="D4252" s="6" t="s">
        <v>8542</v>
      </c>
      <c r="E4252" s="7">
        <v>62</v>
      </c>
      <c r="F4252" s="6" t="s">
        <v>1998</v>
      </c>
    </row>
    <row r="4253" ht="25.5" spans="1:6">
      <c r="A4253" s="6">
        <v>4251</v>
      </c>
      <c r="B4253" s="6" t="s">
        <v>8543</v>
      </c>
      <c r="C4253" s="6" t="s">
        <v>8</v>
      </c>
      <c r="D4253" s="6" t="s">
        <v>8544</v>
      </c>
      <c r="E4253" s="7">
        <v>62</v>
      </c>
      <c r="F4253" s="6" t="s">
        <v>1998</v>
      </c>
    </row>
    <row r="4254" ht="25.5" spans="1:6">
      <c r="A4254" s="6">
        <v>4252</v>
      </c>
      <c r="B4254" s="6" t="s">
        <v>8545</v>
      </c>
      <c r="C4254" s="6" t="s">
        <v>8</v>
      </c>
      <c r="D4254" s="6" t="s">
        <v>8546</v>
      </c>
      <c r="E4254" s="7">
        <v>62</v>
      </c>
      <c r="F4254" s="6" t="s">
        <v>1998</v>
      </c>
    </row>
    <row r="4255" ht="25.5" spans="1:6">
      <c r="A4255" s="6">
        <v>4253</v>
      </c>
      <c r="B4255" s="6" t="s">
        <v>8547</v>
      </c>
      <c r="C4255" s="6" t="s">
        <v>8</v>
      </c>
      <c r="D4255" s="6" t="s">
        <v>8548</v>
      </c>
      <c r="E4255" s="7">
        <v>62</v>
      </c>
      <c r="F4255" s="6" t="s">
        <v>1998</v>
      </c>
    </row>
    <row r="4256" ht="25.5" spans="1:6">
      <c r="A4256" s="6">
        <v>4254</v>
      </c>
      <c r="B4256" s="6" t="s">
        <v>8549</v>
      </c>
      <c r="C4256" s="6" t="s">
        <v>8</v>
      </c>
      <c r="D4256" s="6" t="s">
        <v>8550</v>
      </c>
      <c r="E4256" s="7">
        <v>62</v>
      </c>
      <c r="F4256" s="6" t="s">
        <v>1998</v>
      </c>
    </row>
    <row r="4257" ht="25.5" spans="1:6">
      <c r="A4257" s="6">
        <v>4255</v>
      </c>
      <c r="B4257" s="6" t="s">
        <v>8551</v>
      </c>
      <c r="C4257" s="6" t="s">
        <v>8</v>
      </c>
      <c r="D4257" s="6" t="s">
        <v>8552</v>
      </c>
      <c r="E4257" s="7">
        <v>62</v>
      </c>
      <c r="F4257" s="6" t="s">
        <v>1998</v>
      </c>
    </row>
    <row r="4258" ht="25.5" spans="1:6">
      <c r="A4258" s="6">
        <v>4256</v>
      </c>
      <c r="B4258" s="6" t="s">
        <v>8553</v>
      </c>
      <c r="C4258" s="6" t="s">
        <v>8</v>
      </c>
      <c r="D4258" s="6" t="s">
        <v>8554</v>
      </c>
      <c r="E4258" s="7">
        <v>62</v>
      </c>
      <c r="F4258" s="6" t="s">
        <v>1998</v>
      </c>
    </row>
    <row r="4259" ht="25.5" spans="1:6">
      <c r="A4259" s="6">
        <v>4257</v>
      </c>
      <c r="B4259" s="6" t="s">
        <v>8555</v>
      </c>
      <c r="C4259" s="6" t="s">
        <v>8</v>
      </c>
      <c r="D4259" s="6" t="s">
        <v>8556</v>
      </c>
      <c r="E4259" s="7">
        <v>62</v>
      </c>
      <c r="F4259" s="6" t="s">
        <v>1998</v>
      </c>
    </row>
    <row r="4260" ht="25.5" spans="1:6">
      <c r="A4260" s="6">
        <v>4258</v>
      </c>
      <c r="B4260" s="6" t="s">
        <v>8557</v>
      </c>
      <c r="C4260" s="6" t="s">
        <v>8</v>
      </c>
      <c r="D4260" s="6" t="s">
        <v>8558</v>
      </c>
      <c r="E4260" s="7">
        <v>62</v>
      </c>
      <c r="F4260" s="6" t="s">
        <v>1998</v>
      </c>
    </row>
    <row r="4261" ht="25.5" spans="1:6">
      <c r="A4261" s="6">
        <v>4259</v>
      </c>
      <c r="B4261" s="6" t="s">
        <v>8559</v>
      </c>
      <c r="C4261" s="6" t="s">
        <v>18</v>
      </c>
      <c r="D4261" s="6" t="s">
        <v>8560</v>
      </c>
      <c r="E4261" s="7">
        <v>62</v>
      </c>
      <c r="F4261" s="6" t="s">
        <v>1998</v>
      </c>
    </row>
    <row r="4262" ht="25.5" spans="1:6">
      <c r="A4262" s="6">
        <v>4260</v>
      </c>
      <c r="B4262" s="6" t="s">
        <v>8561</v>
      </c>
      <c r="C4262" s="6" t="s">
        <v>8</v>
      </c>
      <c r="D4262" s="6" t="s">
        <v>8562</v>
      </c>
      <c r="E4262" s="7">
        <v>62</v>
      </c>
      <c r="F4262" s="6" t="s">
        <v>1998</v>
      </c>
    </row>
    <row r="4263" ht="25.5" spans="1:6">
      <c r="A4263" s="6">
        <v>4261</v>
      </c>
      <c r="B4263" s="6" t="s">
        <v>8563</v>
      </c>
      <c r="C4263" s="6" t="s">
        <v>8</v>
      </c>
      <c r="D4263" s="6" t="s">
        <v>8564</v>
      </c>
      <c r="E4263" s="7">
        <v>62</v>
      </c>
      <c r="F4263" s="6" t="s">
        <v>1998</v>
      </c>
    </row>
    <row r="4264" ht="25.5" spans="1:6">
      <c r="A4264" s="6">
        <v>4262</v>
      </c>
      <c r="B4264" s="6" t="s">
        <v>8565</v>
      </c>
      <c r="C4264" s="6" t="s">
        <v>8</v>
      </c>
      <c r="D4264" s="6" t="s">
        <v>8566</v>
      </c>
      <c r="E4264" s="7">
        <v>62</v>
      </c>
      <c r="F4264" s="6" t="s">
        <v>1998</v>
      </c>
    </row>
    <row r="4265" ht="12.75" spans="1:6">
      <c r="A4265" s="6">
        <v>4263</v>
      </c>
      <c r="B4265" s="6" t="s">
        <v>8567</v>
      </c>
      <c r="C4265" s="6" t="s">
        <v>158</v>
      </c>
      <c r="D4265" s="6" t="s">
        <v>8568</v>
      </c>
      <c r="E4265" s="7">
        <v>62</v>
      </c>
      <c r="F4265" s="6" t="s">
        <v>1998</v>
      </c>
    </row>
    <row r="4266" ht="25.5" spans="1:6">
      <c r="A4266" s="6">
        <v>4264</v>
      </c>
      <c r="B4266" s="6" t="s">
        <v>8569</v>
      </c>
      <c r="C4266" s="6" t="s">
        <v>8</v>
      </c>
      <c r="D4266" s="6" t="s">
        <v>8570</v>
      </c>
      <c r="E4266" s="7">
        <v>62</v>
      </c>
      <c r="F4266" s="6" t="s">
        <v>1998</v>
      </c>
    </row>
    <row r="4267" ht="25.5" spans="1:6">
      <c r="A4267" s="6">
        <v>4265</v>
      </c>
      <c r="B4267" s="6" t="s">
        <v>8571</v>
      </c>
      <c r="C4267" s="6" t="s">
        <v>8</v>
      </c>
      <c r="D4267" s="6" t="s">
        <v>8572</v>
      </c>
      <c r="E4267" s="7">
        <v>62</v>
      </c>
      <c r="F4267" s="6" t="s">
        <v>1998</v>
      </c>
    </row>
    <row r="4268" ht="25.5" spans="1:6">
      <c r="A4268" s="6">
        <v>4266</v>
      </c>
      <c r="B4268" s="6" t="s">
        <v>8573</v>
      </c>
      <c r="C4268" s="6" t="s">
        <v>8</v>
      </c>
      <c r="D4268" s="6" t="s">
        <v>8574</v>
      </c>
      <c r="E4268" s="7">
        <v>62</v>
      </c>
      <c r="F4268" s="6" t="s">
        <v>1998</v>
      </c>
    </row>
    <row r="4269" ht="25.5" spans="1:6">
      <c r="A4269" s="6">
        <v>4267</v>
      </c>
      <c r="B4269" s="6" t="s">
        <v>8575</v>
      </c>
      <c r="C4269" s="6" t="s">
        <v>8</v>
      </c>
      <c r="D4269" s="6" t="s">
        <v>8576</v>
      </c>
      <c r="E4269" s="7">
        <v>62</v>
      </c>
      <c r="F4269" s="6" t="s">
        <v>1998</v>
      </c>
    </row>
    <row r="4270" ht="25.5" spans="1:6">
      <c r="A4270" s="6">
        <v>4268</v>
      </c>
      <c r="B4270" s="6" t="s">
        <v>8577</v>
      </c>
      <c r="C4270" s="6" t="s">
        <v>8</v>
      </c>
      <c r="D4270" s="6" t="s">
        <v>8578</v>
      </c>
      <c r="E4270" s="7">
        <v>62</v>
      </c>
      <c r="F4270" s="6" t="s">
        <v>1998</v>
      </c>
    </row>
    <row r="4271" ht="25.5" spans="1:6">
      <c r="A4271" s="6">
        <v>4269</v>
      </c>
      <c r="B4271" s="6" t="s">
        <v>8579</v>
      </c>
      <c r="C4271" s="6" t="s">
        <v>8</v>
      </c>
      <c r="D4271" s="6" t="s">
        <v>8580</v>
      </c>
      <c r="E4271" s="7">
        <v>62</v>
      </c>
      <c r="F4271" s="6" t="s">
        <v>1998</v>
      </c>
    </row>
    <row r="4272" ht="25.5" spans="1:6">
      <c r="A4272" s="6">
        <v>4270</v>
      </c>
      <c r="B4272" s="6" t="s">
        <v>8581</v>
      </c>
      <c r="C4272" s="6" t="s">
        <v>8</v>
      </c>
      <c r="D4272" s="6" t="s">
        <v>8582</v>
      </c>
      <c r="E4272" s="7">
        <v>62</v>
      </c>
      <c r="F4272" s="6" t="s">
        <v>1998</v>
      </c>
    </row>
    <row r="4273" ht="25.5" spans="1:6">
      <c r="A4273" s="6">
        <v>4271</v>
      </c>
      <c r="B4273" s="6" t="s">
        <v>8583</v>
      </c>
      <c r="C4273" s="6" t="s">
        <v>342</v>
      </c>
      <c r="D4273" s="6" t="s">
        <v>8584</v>
      </c>
      <c r="E4273" s="7">
        <v>62</v>
      </c>
      <c r="F4273" s="6" t="s">
        <v>1998</v>
      </c>
    </row>
    <row r="4274" ht="25.5" spans="1:6">
      <c r="A4274" s="6">
        <v>4272</v>
      </c>
      <c r="B4274" s="6" t="s">
        <v>8585</v>
      </c>
      <c r="C4274" s="6" t="s">
        <v>12</v>
      </c>
      <c r="D4274" s="6" t="s">
        <v>8586</v>
      </c>
      <c r="E4274" s="7">
        <v>62</v>
      </c>
      <c r="F4274" s="6" t="s">
        <v>1998</v>
      </c>
    </row>
    <row r="4275" ht="25.5" spans="1:6">
      <c r="A4275" s="6">
        <v>4273</v>
      </c>
      <c r="B4275" s="6" t="s">
        <v>8587</v>
      </c>
      <c r="C4275" s="6" t="s">
        <v>8</v>
      </c>
      <c r="D4275" s="6" t="s">
        <v>8588</v>
      </c>
      <c r="E4275" s="7">
        <v>62</v>
      </c>
      <c r="F4275" s="6" t="s">
        <v>1998</v>
      </c>
    </row>
    <row r="4276" ht="25.5" spans="1:6">
      <c r="A4276" s="6">
        <v>4274</v>
      </c>
      <c r="B4276" s="6" t="s">
        <v>8589</v>
      </c>
      <c r="C4276" s="6" t="s">
        <v>18</v>
      </c>
      <c r="D4276" s="6" t="s">
        <v>8590</v>
      </c>
      <c r="E4276" s="7">
        <v>62</v>
      </c>
      <c r="F4276" s="6" t="s">
        <v>1998</v>
      </c>
    </row>
    <row r="4277" ht="25.5" spans="1:6">
      <c r="A4277" s="6">
        <v>4275</v>
      </c>
      <c r="B4277" s="6" t="s">
        <v>8591</v>
      </c>
      <c r="C4277" s="6" t="s">
        <v>8</v>
      </c>
      <c r="D4277" s="6" t="s">
        <v>8592</v>
      </c>
      <c r="E4277" s="7">
        <v>62</v>
      </c>
      <c r="F4277" s="6" t="s">
        <v>1998</v>
      </c>
    </row>
    <row r="4278" ht="25.5" spans="1:6">
      <c r="A4278" s="6">
        <v>4276</v>
      </c>
      <c r="B4278" s="6" t="s">
        <v>8593</v>
      </c>
      <c r="C4278" s="6" t="s">
        <v>8</v>
      </c>
      <c r="D4278" s="6" t="s">
        <v>8594</v>
      </c>
      <c r="E4278" s="7">
        <v>62</v>
      </c>
      <c r="F4278" s="6" t="s">
        <v>1998</v>
      </c>
    </row>
    <row r="4279" ht="25.5" spans="1:6">
      <c r="A4279" s="6">
        <v>4277</v>
      </c>
      <c r="B4279" s="6" t="s">
        <v>8595</v>
      </c>
      <c r="C4279" s="6" t="s">
        <v>8</v>
      </c>
      <c r="D4279" s="6" t="s">
        <v>8596</v>
      </c>
      <c r="E4279" s="7">
        <v>62</v>
      </c>
      <c r="F4279" s="6" t="s">
        <v>1998</v>
      </c>
    </row>
    <row r="4280" ht="25.5" spans="1:6">
      <c r="A4280" s="6">
        <v>4278</v>
      </c>
      <c r="B4280" s="6" t="s">
        <v>8597</v>
      </c>
      <c r="C4280" s="6" t="s">
        <v>8</v>
      </c>
      <c r="D4280" s="6" t="s">
        <v>8598</v>
      </c>
      <c r="E4280" s="7">
        <v>62</v>
      </c>
      <c r="F4280" s="6" t="s">
        <v>1998</v>
      </c>
    </row>
    <row r="4281" ht="25.5" spans="1:6">
      <c r="A4281" s="6">
        <v>4279</v>
      </c>
      <c r="B4281" s="6" t="s">
        <v>8599</v>
      </c>
      <c r="C4281" s="6" t="s">
        <v>8</v>
      </c>
      <c r="D4281" s="6" t="s">
        <v>8600</v>
      </c>
      <c r="E4281" s="7">
        <v>62</v>
      </c>
      <c r="F4281" s="6" t="s">
        <v>1998</v>
      </c>
    </row>
    <row r="4282" ht="25.5" spans="1:6">
      <c r="A4282" s="6">
        <v>4280</v>
      </c>
      <c r="B4282" s="6" t="s">
        <v>8601</v>
      </c>
      <c r="C4282" s="6" t="s">
        <v>8</v>
      </c>
      <c r="D4282" s="6" t="s">
        <v>8602</v>
      </c>
      <c r="E4282" s="7">
        <v>62</v>
      </c>
      <c r="F4282" s="6" t="s">
        <v>1998</v>
      </c>
    </row>
    <row r="4283" ht="25.5" spans="1:6">
      <c r="A4283" s="6">
        <v>4281</v>
      </c>
      <c r="B4283" s="6" t="s">
        <v>8603</v>
      </c>
      <c r="C4283" s="6" t="s">
        <v>8</v>
      </c>
      <c r="D4283" s="6" t="s">
        <v>8604</v>
      </c>
      <c r="E4283" s="7">
        <v>62</v>
      </c>
      <c r="F4283" s="6" t="s">
        <v>1998</v>
      </c>
    </row>
    <row r="4284" ht="25.5" spans="1:6">
      <c r="A4284" s="6">
        <v>4282</v>
      </c>
      <c r="B4284" s="6" t="s">
        <v>8605</v>
      </c>
      <c r="C4284" s="6" t="s">
        <v>8</v>
      </c>
      <c r="D4284" s="6" t="s">
        <v>8606</v>
      </c>
      <c r="E4284" s="7">
        <v>62</v>
      </c>
      <c r="F4284" s="6" t="s">
        <v>1998</v>
      </c>
    </row>
    <row r="4285" ht="25.5" spans="1:6">
      <c r="A4285" s="6">
        <v>4283</v>
      </c>
      <c r="B4285" s="6" t="s">
        <v>8607</v>
      </c>
      <c r="C4285" s="6" t="s">
        <v>8</v>
      </c>
      <c r="D4285" s="6" t="s">
        <v>8608</v>
      </c>
      <c r="E4285" s="7">
        <v>62</v>
      </c>
      <c r="F4285" s="6" t="s">
        <v>1998</v>
      </c>
    </row>
    <row r="4286" ht="25.5" spans="1:6">
      <c r="A4286" s="6">
        <v>4284</v>
      </c>
      <c r="B4286" s="6" t="s">
        <v>8609</v>
      </c>
      <c r="C4286" s="6" t="s">
        <v>8</v>
      </c>
      <c r="D4286" s="6" t="s">
        <v>8610</v>
      </c>
      <c r="E4286" s="7">
        <v>62</v>
      </c>
      <c r="F4286" s="6" t="s">
        <v>1998</v>
      </c>
    </row>
    <row r="4287" ht="25.5" spans="1:6">
      <c r="A4287" s="6">
        <v>4285</v>
      </c>
      <c r="B4287" s="6" t="s">
        <v>8611</v>
      </c>
      <c r="C4287" s="6" t="s">
        <v>8</v>
      </c>
      <c r="D4287" s="6" t="s">
        <v>8612</v>
      </c>
      <c r="E4287" s="7">
        <v>62</v>
      </c>
      <c r="F4287" s="6" t="s">
        <v>1998</v>
      </c>
    </row>
    <row r="4288" ht="25.5" spans="1:6">
      <c r="A4288" s="6">
        <v>4286</v>
      </c>
      <c r="B4288" s="6" t="s">
        <v>8613</v>
      </c>
      <c r="C4288" s="6" t="s">
        <v>8</v>
      </c>
      <c r="D4288" s="6" t="s">
        <v>8614</v>
      </c>
      <c r="E4288" s="7">
        <v>62</v>
      </c>
      <c r="F4288" s="6" t="s">
        <v>1998</v>
      </c>
    </row>
    <row r="4289" ht="25.5" spans="1:6">
      <c r="A4289" s="6">
        <v>4287</v>
      </c>
      <c r="B4289" s="6" t="s">
        <v>8615</v>
      </c>
      <c r="C4289" s="6" t="s">
        <v>8</v>
      </c>
      <c r="D4289" s="6" t="s">
        <v>8616</v>
      </c>
      <c r="E4289" s="7">
        <v>62</v>
      </c>
      <c r="F4289" s="6" t="s">
        <v>1998</v>
      </c>
    </row>
    <row r="4290" ht="12.75" spans="1:6">
      <c r="A4290" s="6">
        <v>4288</v>
      </c>
      <c r="B4290" s="6" t="s">
        <v>8617</v>
      </c>
      <c r="C4290" s="6" t="s">
        <v>8</v>
      </c>
      <c r="D4290" s="6" t="s">
        <v>8618</v>
      </c>
      <c r="E4290" s="7">
        <v>62</v>
      </c>
      <c r="F4290" s="6" t="s">
        <v>1998</v>
      </c>
    </row>
    <row r="4291" ht="25.5" spans="1:6">
      <c r="A4291" s="6">
        <v>4289</v>
      </c>
      <c r="B4291" s="6" t="s">
        <v>8619</v>
      </c>
      <c r="C4291" s="6" t="s">
        <v>8</v>
      </c>
      <c r="D4291" s="6" t="s">
        <v>8620</v>
      </c>
      <c r="E4291" s="7">
        <v>62</v>
      </c>
      <c r="F4291" s="6" t="s">
        <v>1998</v>
      </c>
    </row>
    <row r="4292" ht="25.5" spans="1:6">
      <c r="A4292" s="6">
        <v>4290</v>
      </c>
      <c r="B4292" s="6" t="s">
        <v>8621</v>
      </c>
      <c r="C4292" s="6" t="s">
        <v>8</v>
      </c>
      <c r="D4292" s="6" t="s">
        <v>8622</v>
      </c>
      <c r="E4292" s="7">
        <v>62</v>
      </c>
      <c r="F4292" s="6" t="s">
        <v>1998</v>
      </c>
    </row>
    <row r="4293" ht="25.5" spans="1:6">
      <c r="A4293" s="6">
        <v>4291</v>
      </c>
      <c r="B4293" s="6" t="s">
        <v>8623</v>
      </c>
      <c r="C4293" s="6" t="s">
        <v>8</v>
      </c>
      <c r="D4293" s="6" t="s">
        <v>8624</v>
      </c>
      <c r="E4293" s="7">
        <v>62</v>
      </c>
      <c r="F4293" s="6" t="s">
        <v>1998</v>
      </c>
    </row>
    <row r="4294" ht="25.5" spans="1:6">
      <c r="A4294" s="6">
        <v>4292</v>
      </c>
      <c r="B4294" s="6" t="s">
        <v>8625</v>
      </c>
      <c r="C4294" s="6" t="s">
        <v>8</v>
      </c>
      <c r="D4294" s="6" t="s">
        <v>8626</v>
      </c>
      <c r="E4294" s="7">
        <v>62</v>
      </c>
      <c r="F4294" s="6" t="s">
        <v>1998</v>
      </c>
    </row>
    <row r="4295" ht="25.5" spans="1:6">
      <c r="A4295" s="6">
        <v>4293</v>
      </c>
      <c r="B4295" s="6" t="s">
        <v>8627</v>
      </c>
      <c r="C4295" s="6" t="s">
        <v>8</v>
      </c>
      <c r="D4295" s="6" t="s">
        <v>8628</v>
      </c>
      <c r="E4295" s="7">
        <v>62</v>
      </c>
      <c r="F4295" s="6" t="s">
        <v>1998</v>
      </c>
    </row>
    <row r="4296" ht="25.5" spans="1:6">
      <c r="A4296" s="6">
        <v>4294</v>
      </c>
      <c r="B4296" s="6" t="s">
        <v>8629</v>
      </c>
      <c r="C4296" s="6" t="s">
        <v>8</v>
      </c>
      <c r="D4296" s="6" t="s">
        <v>8630</v>
      </c>
      <c r="E4296" s="7">
        <v>62</v>
      </c>
      <c r="F4296" s="6" t="s">
        <v>1998</v>
      </c>
    </row>
    <row r="4297" ht="25.5" spans="1:6">
      <c r="A4297" s="6">
        <v>4295</v>
      </c>
      <c r="B4297" s="6" t="s">
        <v>8631</v>
      </c>
      <c r="C4297" s="6" t="s">
        <v>8</v>
      </c>
      <c r="D4297" s="6" t="s">
        <v>8632</v>
      </c>
      <c r="E4297" s="7">
        <v>62</v>
      </c>
      <c r="F4297" s="6" t="s">
        <v>1998</v>
      </c>
    </row>
    <row r="4298" ht="25.5" spans="1:6">
      <c r="A4298" s="6">
        <v>4296</v>
      </c>
      <c r="B4298" s="6" t="s">
        <v>8633</v>
      </c>
      <c r="C4298" s="6" t="s">
        <v>8</v>
      </c>
      <c r="D4298" s="6" t="s">
        <v>8634</v>
      </c>
      <c r="E4298" s="7">
        <v>62</v>
      </c>
      <c r="F4298" s="6" t="s">
        <v>1998</v>
      </c>
    </row>
    <row r="4299" ht="25.5" spans="1:6">
      <c r="A4299" s="6">
        <v>4297</v>
      </c>
      <c r="B4299" s="6" t="s">
        <v>8635</v>
      </c>
      <c r="C4299" s="6" t="s">
        <v>8</v>
      </c>
      <c r="D4299" s="6" t="s">
        <v>8636</v>
      </c>
      <c r="E4299" s="7">
        <v>62</v>
      </c>
      <c r="F4299" s="6" t="s">
        <v>1998</v>
      </c>
    </row>
    <row r="4300" ht="25.5" spans="1:6">
      <c r="A4300" s="6">
        <v>4298</v>
      </c>
      <c r="B4300" s="6" t="s">
        <v>8637</v>
      </c>
      <c r="C4300" s="6" t="s">
        <v>8</v>
      </c>
      <c r="D4300" s="6" t="s">
        <v>8638</v>
      </c>
      <c r="E4300" s="7">
        <v>62</v>
      </c>
      <c r="F4300" s="6" t="s">
        <v>1998</v>
      </c>
    </row>
    <row r="4301" ht="25.5" spans="1:6">
      <c r="A4301" s="6">
        <v>4299</v>
      </c>
      <c r="B4301" s="6" t="s">
        <v>8639</v>
      </c>
      <c r="C4301" s="6" t="s">
        <v>8</v>
      </c>
      <c r="D4301" s="6" t="s">
        <v>8640</v>
      </c>
      <c r="E4301" s="7">
        <v>62</v>
      </c>
      <c r="F4301" s="6" t="s">
        <v>1998</v>
      </c>
    </row>
    <row r="4302" ht="25.5" spans="1:6">
      <c r="A4302" s="6">
        <v>4300</v>
      </c>
      <c r="B4302" s="6" t="s">
        <v>8641</v>
      </c>
      <c r="C4302" s="6" t="s">
        <v>8</v>
      </c>
      <c r="D4302" s="6" t="s">
        <v>8642</v>
      </c>
      <c r="E4302" s="7">
        <v>62</v>
      </c>
      <c r="F4302" s="6" t="s">
        <v>1998</v>
      </c>
    </row>
    <row r="4303" ht="25.5" spans="1:6">
      <c r="A4303" s="6">
        <v>4301</v>
      </c>
      <c r="B4303" s="6" t="s">
        <v>8643</v>
      </c>
      <c r="C4303" s="6" t="s">
        <v>8</v>
      </c>
      <c r="D4303" s="6" t="s">
        <v>8644</v>
      </c>
      <c r="E4303" s="7">
        <v>62</v>
      </c>
      <c r="F4303" s="6" t="s">
        <v>1998</v>
      </c>
    </row>
    <row r="4304" ht="25.5" spans="1:6">
      <c r="A4304" s="6">
        <v>4302</v>
      </c>
      <c r="B4304" s="6" t="s">
        <v>8645</v>
      </c>
      <c r="C4304" s="6" t="s">
        <v>8</v>
      </c>
      <c r="D4304" s="6" t="s">
        <v>8646</v>
      </c>
      <c r="E4304" s="7">
        <v>62</v>
      </c>
      <c r="F4304" s="6" t="s">
        <v>1998</v>
      </c>
    </row>
    <row r="4305" ht="25.5" spans="1:6">
      <c r="A4305" s="6">
        <v>4303</v>
      </c>
      <c r="B4305" s="6" t="s">
        <v>8647</v>
      </c>
      <c r="C4305" s="6" t="s">
        <v>8</v>
      </c>
      <c r="D4305" s="6" t="s">
        <v>8648</v>
      </c>
      <c r="E4305" s="7">
        <v>62</v>
      </c>
      <c r="F4305" s="6" t="s">
        <v>1998</v>
      </c>
    </row>
    <row r="4306" ht="25.5" spans="1:6">
      <c r="A4306" s="6">
        <v>4304</v>
      </c>
      <c r="B4306" s="6" t="s">
        <v>8649</v>
      </c>
      <c r="C4306" s="6" t="s">
        <v>18</v>
      </c>
      <c r="D4306" s="6" t="s">
        <v>8650</v>
      </c>
      <c r="E4306" s="7">
        <v>62</v>
      </c>
      <c r="F4306" s="6" t="s">
        <v>1998</v>
      </c>
    </row>
    <row r="4307" ht="25.5" spans="1:6">
      <c r="A4307" s="6">
        <v>4305</v>
      </c>
      <c r="B4307" s="6" t="s">
        <v>8651</v>
      </c>
      <c r="C4307" s="6" t="s">
        <v>8</v>
      </c>
      <c r="D4307" s="6" t="s">
        <v>8652</v>
      </c>
      <c r="E4307" s="7">
        <v>62</v>
      </c>
      <c r="F4307" s="6" t="s">
        <v>1998</v>
      </c>
    </row>
    <row r="4308" ht="25.5" spans="1:6">
      <c r="A4308" s="6">
        <v>4306</v>
      </c>
      <c r="B4308" s="6" t="s">
        <v>8653</v>
      </c>
      <c r="C4308" s="6" t="s">
        <v>8</v>
      </c>
      <c r="D4308" s="6" t="s">
        <v>8654</v>
      </c>
      <c r="E4308" s="7">
        <v>62</v>
      </c>
      <c r="F4308" s="6" t="s">
        <v>1998</v>
      </c>
    </row>
    <row r="4309" ht="25.5" spans="1:6">
      <c r="A4309" s="6">
        <v>4307</v>
      </c>
      <c r="B4309" s="6" t="s">
        <v>8655</v>
      </c>
      <c r="C4309" s="6" t="s">
        <v>8</v>
      </c>
      <c r="D4309" s="6" t="s">
        <v>8656</v>
      </c>
      <c r="E4309" s="7">
        <v>62</v>
      </c>
      <c r="F4309" s="6" t="s">
        <v>1998</v>
      </c>
    </row>
    <row r="4310" ht="25.5" spans="1:6">
      <c r="A4310" s="6">
        <v>4308</v>
      </c>
      <c r="B4310" s="6" t="s">
        <v>8657</v>
      </c>
      <c r="C4310" s="6" t="s">
        <v>8</v>
      </c>
      <c r="D4310" s="6" t="s">
        <v>8658</v>
      </c>
      <c r="E4310" s="7">
        <v>62</v>
      </c>
      <c r="F4310" s="6" t="s">
        <v>1998</v>
      </c>
    </row>
    <row r="4311" ht="25.5" spans="1:6">
      <c r="A4311" s="6">
        <v>4309</v>
      </c>
      <c r="B4311" s="6" t="s">
        <v>8659</v>
      </c>
      <c r="C4311" s="6" t="s">
        <v>8</v>
      </c>
      <c r="D4311" s="6" t="s">
        <v>8660</v>
      </c>
      <c r="E4311" s="7">
        <v>62</v>
      </c>
      <c r="F4311" s="6" t="s">
        <v>1998</v>
      </c>
    </row>
    <row r="4312" ht="25.5" spans="1:6">
      <c r="A4312" s="6">
        <v>4310</v>
      </c>
      <c r="B4312" s="6" t="s">
        <v>8661</v>
      </c>
      <c r="C4312" s="6" t="s">
        <v>8</v>
      </c>
      <c r="D4312" s="6" t="s">
        <v>8662</v>
      </c>
      <c r="E4312" s="7">
        <v>62</v>
      </c>
      <c r="F4312" s="6" t="s">
        <v>1998</v>
      </c>
    </row>
    <row r="4313" ht="25.5" spans="1:6">
      <c r="A4313" s="6">
        <v>4311</v>
      </c>
      <c r="B4313" s="6" t="s">
        <v>8663</v>
      </c>
      <c r="C4313" s="6" t="s">
        <v>8</v>
      </c>
      <c r="D4313" s="6" t="s">
        <v>8664</v>
      </c>
      <c r="E4313" s="7">
        <v>62</v>
      </c>
      <c r="F4313" s="6" t="s">
        <v>1998</v>
      </c>
    </row>
    <row r="4314" ht="25.5" spans="1:6">
      <c r="A4314" s="6">
        <v>4312</v>
      </c>
      <c r="B4314" s="6" t="s">
        <v>8665</v>
      </c>
      <c r="C4314" s="6" t="s">
        <v>8</v>
      </c>
      <c r="D4314" s="6" t="s">
        <v>8666</v>
      </c>
      <c r="E4314" s="7">
        <v>62</v>
      </c>
      <c r="F4314" s="6" t="s">
        <v>1998</v>
      </c>
    </row>
    <row r="4315" ht="25.5" spans="1:6">
      <c r="A4315" s="6">
        <v>4313</v>
      </c>
      <c r="B4315" s="6" t="s">
        <v>8667</v>
      </c>
      <c r="C4315" s="6" t="s">
        <v>18</v>
      </c>
      <c r="D4315" s="6" t="s">
        <v>8668</v>
      </c>
      <c r="E4315" s="7">
        <v>62</v>
      </c>
      <c r="F4315" s="6" t="s">
        <v>1998</v>
      </c>
    </row>
    <row r="4316" ht="25.5" spans="1:6">
      <c r="A4316" s="6">
        <v>4314</v>
      </c>
      <c r="B4316" s="6" t="s">
        <v>8669</v>
      </c>
      <c r="C4316" s="6" t="s">
        <v>8</v>
      </c>
      <c r="D4316" s="6" t="s">
        <v>8670</v>
      </c>
      <c r="E4316" s="7">
        <v>62</v>
      </c>
      <c r="F4316" s="6" t="s">
        <v>1998</v>
      </c>
    </row>
    <row r="4317" ht="25.5" spans="1:6">
      <c r="A4317" s="6">
        <v>4315</v>
      </c>
      <c r="B4317" s="6" t="s">
        <v>8671</v>
      </c>
      <c r="C4317" s="6" t="s">
        <v>8</v>
      </c>
      <c r="D4317" s="6" t="s">
        <v>8672</v>
      </c>
      <c r="E4317" s="7">
        <v>62</v>
      </c>
      <c r="F4317" s="6" t="s">
        <v>1998</v>
      </c>
    </row>
    <row r="4318" ht="25.5" spans="1:6">
      <c r="A4318" s="6">
        <v>4316</v>
      </c>
      <c r="B4318" s="6" t="s">
        <v>8673</v>
      </c>
      <c r="C4318" s="6" t="s">
        <v>251</v>
      </c>
      <c r="D4318" s="6" t="s">
        <v>8674</v>
      </c>
      <c r="E4318" s="7">
        <v>62</v>
      </c>
      <c r="F4318" s="6" t="s">
        <v>1998</v>
      </c>
    </row>
    <row r="4319" ht="25.5" spans="1:6">
      <c r="A4319" s="6">
        <v>4317</v>
      </c>
      <c r="B4319" s="6" t="s">
        <v>8675</v>
      </c>
      <c r="C4319" s="6" t="s">
        <v>8</v>
      </c>
      <c r="D4319" s="6" t="s">
        <v>8676</v>
      </c>
      <c r="E4319" s="7">
        <v>62</v>
      </c>
      <c r="F4319" s="6" t="s">
        <v>1998</v>
      </c>
    </row>
    <row r="4320" ht="25.5" spans="1:6">
      <c r="A4320" s="6">
        <v>4318</v>
      </c>
      <c r="B4320" s="6" t="s">
        <v>8677</v>
      </c>
      <c r="C4320" s="6" t="s">
        <v>8</v>
      </c>
      <c r="D4320" s="6" t="s">
        <v>8678</v>
      </c>
      <c r="E4320" s="7">
        <v>62</v>
      </c>
      <c r="F4320" s="6" t="s">
        <v>1998</v>
      </c>
    </row>
    <row r="4321" ht="25.5" spans="1:6">
      <c r="A4321" s="6">
        <v>4319</v>
      </c>
      <c r="B4321" s="6" t="s">
        <v>8679</v>
      </c>
      <c r="C4321" s="6" t="s">
        <v>8</v>
      </c>
      <c r="D4321" s="6" t="s">
        <v>8680</v>
      </c>
      <c r="E4321" s="7">
        <v>62</v>
      </c>
      <c r="F4321" s="6" t="s">
        <v>1998</v>
      </c>
    </row>
    <row r="4322" ht="25.5" spans="1:6">
      <c r="A4322" s="6">
        <v>4320</v>
      </c>
      <c r="B4322" s="6" t="s">
        <v>8681</v>
      </c>
      <c r="C4322" s="6" t="s">
        <v>8</v>
      </c>
      <c r="D4322" s="6" t="s">
        <v>8682</v>
      </c>
      <c r="E4322" s="7">
        <v>62</v>
      </c>
      <c r="F4322" s="6" t="s">
        <v>1998</v>
      </c>
    </row>
    <row r="4323" ht="25.5" spans="1:6">
      <c r="A4323" s="6">
        <v>4321</v>
      </c>
      <c r="B4323" s="6" t="s">
        <v>8683</v>
      </c>
      <c r="C4323" s="6" t="s">
        <v>18</v>
      </c>
      <c r="D4323" s="6" t="s">
        <v>8684</v>
      </c>
      <c r="E4323" s="7">
        <v>62</v>
      </c>
      <c r="F4323" s="6" t="s">
        <v>1998</v>
      </c>
    </row>
    <row r="4324" ht="25.5" spans="1:6">
      <c r="A4324" s="6">
        <v>4322</v>
      </c>
      <c r="B4324" s="6" t="s">
        <v>8685</v>
      </c>
      <c r="C4324" s="6" t="s">
        <v>8</v>
      </c>
      <c r="D4324" s="6" t="s">
        <v>8686</v>
      </c>
      <c r="E4324" s="7">
        <v>62</v>
      </c>
      <c r="F4324" s="6" t="s">
        <v>1998</v>
      </c>
    </row>
    <row r="4325" ht="25.5" spans="1:6">
      <c r="A4325" s="6">
        <v>4323</v>
      </c>
      <c r="B4325" s="6" t="s">
        <v>8687</v>
      </c>
      <c r="C4325" s="6" t="s">
        <v>8</v>
      </c>
      <c r="D4325" s="6" t="s">
        <v>8688</v>
      </c>
      <c r="E4325" s="7">
        <v>62</v>
      </c>
      <c r="F4325" s="6" t="s">
        <v>1998</v>
      </c>
    </row>
    <row r="4326" ht="25.5" spans="1:6">
      <c r="A4326" s="6">
        <v>4324</v>
      </c>
      <c r="B4326" s="6" t="s">
        <v>8689</v>
      </c>
      <c r="C4326" s="6" t="s">
        <v>8</v>
      </c>
      <c r="D4326" s="6" t="s">
        <v>8690</v>
      </c>
      <c r="E4326" s="7">
        <v>62</v>
      </c>
      <c r="F4326" s="6" t="s">
        <v>1998</v>
      </c>
    </row>
    <row r="4327" ht="25.5" spans="1:6">
      <c r="A4327" s="6">
        <v>4325</v>
      </c>
      <c r="B4327" s="6" t="s">
        <v>8691</v>
      </c>
      <c r="C4327" s="6" t="s">
        <v>8</v>
      </c>
      <c r="D4327" s="6" t="s">
        <v>8692</v>
      </c>
      <c r="E4327" s="7">
        <v>62</v>
      </c>
      <c r="F4327" s="6" t="s">
        <v>1998</v>
      </c>
    </row>
    <row r="4328" ht="25.5" spans="1:6">
      <c r="A4328" s="6">
        <v>4326</v>
      </c>
      <c r="B4328" s="6" t="s">
        <v>8693</v>
      </c>
      <c r="C4328" s="6" t="s">
        <v>8</v>
      </c>
      <c r="D4328" s="6" t="s">
        <v>8694</v>
      </c>
      <c r="E4328" s="7">
        <v>62</v>
      </c>
      <c r="F4328" s="6" t="s">
        <v>1998</v>
      </c>
    </row>
    <row r="4329" ht="25.5" spans="1:6">
      <c r="A4329" s="6">
        <v>4327</v>
      </c>
      <c r="B4329" s="6" t="s">
        <v>8695</v>
      </c>
      <c r="C4329" s="6" t="s">
        <v>8</v>
      </c>
      <c r="D4329" s="6" t="s">
        <v>8696</v>
      </c>
      <c r="E4329" s="7">
        <v>62</v>
      </c>
      <c r="F4329" s="6" t="s">
        <v>1998</v>
      </c>
    </row>
    <row r="4330" ht="25.5" spans="1:6">
      <c r="A4330" s="6">
        <v>4328</v>
      </c>
      <c r="B4330" s="6" t="s">
        <v>8697</v>
      </c>
      <c r="C4330" s="6" t="s">
        <v>18</v>
      </c>
      <c r="D4330" s="6" t="s">
        <v>8698</v>
      </c>
      <c r="E4330" s="7">
        <v>62</v>
      </c>
      <c r="F4330" s="6" t="s">
        <v>1998</v>
      </c>
    </row>
    <row r="4331" ht="25.5" spans="1:6">
      <c r="A4331" s="6">
        <v>4329</v>
      </c>
      <c r="B4331" s="6" t="s">
        <v>8699</v>
      </c>
      <c r="C4331" s="6" t="s">
        <v>8</v>
      </c>
      <c r="D4331" s="6" t="s">
        <v>8700</v>
      </c>
      <c r="E4331" s="7">
        <v>62</v>
      </c>
      <c r="F4331" s="6" t="s">
        <v>1998</v>
      </c>
    </row>
    <row r="4332" ht="25.5" spans="1:6">
      <c r="A4332" s="6">
        <v>4330</v>
      </c>
      <c r="B4332" s="6" t="s">
        <v>8701</v>
      </c>
      <c r="C4332" s="6" t="s">
        <v>8</v>
      </c>
      <c r="D4332" s="6" t="s">
        <v>8702</v>
      </c>
      <c r="E4332" s="7">
        <v>62</v>
      </c>
      <c r="F4332" s="6" t="s">
        <v>1998</v>
      </c>
    </row>
    <row r="4333" ht="25.5" spans="1:6">
      <c r="A4333" s="6">
        <v>4331</v>
      </c>
      <c r="B4333" s="6" t="s">
        <v>8703</v>
      </c>
      <c r="C4333" s="6" t="s">
        <v>8</v>
      </c>
      <c r="D4333" s="6" t="s">
        <v>8704</v>
      </c>
      <c r="E4333" s="7">
        <v>62</v>
      </c>
      <c r="F4333" s="6" t="s">
        <v>1998</v>
      </c>
    </row>
    <row r="4334" ht="25.5" spans="1:6">
      <c r="A4334" s="6">
        <v>4332</v>
      </c>
      <c r="B4334" s="6" t="s">
        <v>8705</v>
      </c>
      <c r="C4334" s="6" t="s">
        <v>8</v>
      </c>
      <c r="D4334" s="6" t="s">
        <v>8706</v>
      </c>
      <c r="E4334" s="7">
        <v>62</v>
      </c>
      <c r="F4334" s="6" t="s">
        <v>1998</v>
      </c>
    </row>
    <row r="4335" ht="25.5" spans="1:6">
      <c r="A4335" s="6">
        <v>4333</v>
      </c>
      <c r="B4335" s="6" t="s">
        <v>8707</v>
      </c>
      <c r="C4335" s="6" t="s">
        <v>8</v>
      </c>
      <c r="D4335" s="6" t="s">
        <v>8708</v>
      </c>
      <c r="E4335" s="7">
        <v>62</v>
      </c>
      <c r="F4335" s="6" t="s">
        <v>1998</v>
      </c>
    </row>
    <row r="4336" ht="25.5" spans="1:6">
      <c r="A4336" s="6">
        <v>4334</v>
      </c>
      <c r="B4336" s="6" t="s">
        <v>8709</v>
      </c>
      <c r="C4336" s="6" t="s">
        <v>18</v>
      </c>
      <c r="D4336" s="6" t="s">
        <v>8710</v>
      </c>
      <c r="E4336" s="7">
        <v>62</v>
      </c>
      <c r="F4336" s="6" t="s">
        <v>1998</v>
      </c>
    </row>
    <row r="4337" ht="25.5" spans="1:6">
      <c r="A4337" s="6">
        <v>4335</v>
      </c>
      <c r="B4337" s="6" t="s">
        <v>8711</v>
      </c>
      <c r="C4337" s="6" t="s">
        <v>8</v>
      </c>
      <c r="D4337" s="6" t="s">
        <v>8712</v>
      </c>
      <c r="E4337" s="7">
        <v>62</v>
      </c>
      <c r="F4337" s="6" t="s">
        <v>1998</v>
      </c>
    </row>
    <row r="4338" ht="25.5" spans="1:6">
      <c r="A4338" s="6">
        <v>4336</v>
      </c>
      <c r="B4338" s="6" t="s">
        <v>8713</v>
      </c>
      <c r="C4338" s="6" t="s">
        <v>8</v>
      </c>
      <c r="D4338" s="6" t="s">
        <v>8714</v>
      </c>
      <c r="E4338" s="7">
        <v>62</v>
      </c>
      <c r="F4338" s="6" t="s">
        <v>1998</v>
      </c>
    </row>
    <row r="4339" ht="25.5" spans="1:6">
      <c r="A4339" s="6">
        <v>4337</v>
      </c>
      <c r="B4339" s="6" t="s">
        <v>8715</v>
      </c>
      <c r="C4339" s="6" t="s">
        <v>8</v>
      </c>
      <c r="D4339" s="6" t="s">
        <v>8716</v>
      </c>
      <c r="E4339" s="7">
        <v>62</v>
      </c>
      <c r="F4339" s="6" t="s">
        <v>1998</v>
      </c>
    </row>
    <row r="4340" ht="25.5" spans="1:6">
      <c r="A4340" s="6">
        <v>4338</v>
      </c>
      <c r="B4340" s="6" t="s">
        <v>8717</v>
      </c>
      <c r="C4340" s="6" t="s">
        <v>8</v>
      </c>
      <c r="D4340" s="6" t="s">
        <v>8718</v>
      </c>
      <c r="E4340" s="7">
        <v>62</v>
      </c>
      <c r="F4340" s="6" t="s">
        <v>1998</v>
      </c>
    </row>
    <row r="4341" ht="25.5" spans="1:6">
      <c r="A4341" s="6">
        <v>4339</v>
      </c>
      <c r="B4341" s="6" t="s">
        <v>8719</v>
      </c>
      <c r="C4341" s="6" t="s">
        <v>8</v>
      </c>
      <c r="D4341" s="6" t="s">
        <v>8720</v>
      </c>
      <c r="E4341" s="7">
        <v>62</v>
      </c>
      <c r="F4341" s="6" t="s">
        <v>1998</v>
      </c>
    </row>
    <row r="4342" ht="12.75" spans="1:6">
      <c r="A4342" s="6">
        <v>4340</v>
      </c>
      <c r="B4342" s="6" t="s">
        <v>8721</v>
      </c>
      <c r="C4342" s="6" t="s">
        <v>79</v>
      </c>
      <c r="D4342" s="6" t="s">
        <v>8722</v>
      </c>
      <c r="E4342" s="7">
        <v>62</v>
      </c>
      <c r="F4342" s="6" t="s">
        <v>1998</v>
      </c>
    </row>
    <row r="4343" ht="25.5" spans="1:6">
      <c r="A4343" s="6">
        <v>4341</v>
      </c>
      <c r="B4343" s="6" t="s">
        <v>8723</v>
      </c>
      <c r="C4343" s="6" t="s">
        <v>18</v>
      </c>
      <c r="D4343" s="6" t="s">
        <v>8724</v>
      </c>
      <c r="E4343" s="7">
        <v>62</v>
      </c>
      <c r="F4343" s="6" t="s">
        <v>1998</v>
      </c>
    </row>
    <row r="4344" ht="25.5" spans="1:6">
      <c r="A4344" s="6">
        <v>4342</v>
      </c>
      <c r="B4344" s="6" t="s">
        <v>8725</v>
      </c>
      <c r="C4344" s="6" t="s">
        <v>8</v>
      </c>
      <c r="D4344" s="6" t="s">
        <v>8726</v>
      </c>
      <c r="E4344" s="7">
        <v>62</v>
      </c>
      <c r="F4344" s="6" t="s">
        <v>1998</v>
      </c>
    </row>
    <row r="4345" ht="25.5" spans="1:6">
      <c r="A4345" s="6">
        <v>4343</v>
      </c>
      <c r="B4345" s="6" t="s">
        <v>8727</v>
      </c>
      <c r="C4345" s="6" t="s">
        <v>8</v>
      </c>
      <c r="D4345" s="6" t="s">
        <v>8728</v>
      </c>
      <c r="E4345" s="7">
        <v>62</v>
      </c>
      <c r="F4345" s="6" t="s">
        <v>1998</v>
      </c>
    </row>
    <row r="4346" ht="25.5" spans="1:6">
      <c r="A4346" s="6">
        <v>4344</v>
      </c>
      <c r="B4346" s="6" t="s">
        <v>8729</v>
      </c>
      <c r="C4346" s="6" t="s">
        <v>8</v>
      </c>
      <c r="D4346" s="6" t="s">
        <v>8730</v>
      </c>
      <c r="E4346" s="7">
        <v>62</v>
      </c>
      <c r="F4346" s="6" t="s">
        <v>1998</v>
      </c>
    </row>
    <row r="4347" ht="25.5" spans="1:6">
      <c r="A4347" s="6">
        <v>4345</v>
      </c>
      <c r="B4347" s="6" t="s">
        <v>8731</v>
      </c>
      <c r="C4347" s="6" t="s">
        <v>18</v>
      </c>
      <c r="D4347" s="6" t="s">
        <v>8732</v>
      </c>
      <c r="E4347" s="7">
        <v>62</v>
      </c>
      <c r="F4347" s="6" t="s">
        <v>1998</v>
      </c>
    </row>
    <row r="4348" ht="25.5" spans="1:6">
      <c r="A4348" s="6">
        <v>4346</v>
      </c>
      <c r="B4348" s="6" t="s">
        <v>8733</v>
      </c>
      <c r="C4348" s="6" t="s">
        <v>8</v>
      </c>
      <c r="D4348" s="6" t="s">
        <v>8734</v>
      </c>
      <c r="E4348" s="7">
        <v>62</v>
      </c>
      <c r="F4348" s="6" t="s">
        <v>1998</v>
      </c>
    </row>
    <row r="4349" ht="25.5" spans="1:6">
      <c r="A4349" s="6">
        <v>4347</v>
      </c>
      <c r="B4349" s="6" t="s">
        <v>8735</v>
      </c>
      <c r="C4349" s="6" t="s">
        <v>8</v>
      </c>
      <c r="D4349" s="6" t="s">
        <v>8736</v>
      </c>
      <c r="E4349" s="7">
        <v>62</v>
      </c>
      <c r="F4349" s="6" t="s">
        <v>1998</v>
      </c>
    </row>
    <row r="4350" ht="25.5" spans="1:6">
      <c r="A4350" s="6">
        <v>4348</v>
      </c>
      <c r="B4350" s="6" t="s">
        <v>8737</v>
      </c>
      <c r="C4350" s="6" t="s">
        <v>8</v>
      </c>
      <c r="D4350" s="6" t="s">
        <v>8738</v>
      </c>
      <c r="E4350" s="7">
        <v>62</v>
      </c>
      <c r="F4350" s="6" t="s">
        <v>1998</v>
      </c>
    </row>
    <row r="4351" ht="25.5" spans="1:6">
      <c r="A4351" s="6">
        <v>4349</v>
      </c>
      <c r="B4351" s="6" t="s">
        <v>8739</v>
      </c>
      <c r="C4351" s="6" t="s">
        <v>8</v>
      </c>
      <c r="D4351" s="6" t="s">
        <v>8740</v>
      </c>
      <c r="E4351" s="7">
        <v>62</v>
      </c>
      <c r="F4351" s="6" t="s">
        <v>1998</v>
      </c>
    </row>
    <row r="4352" ht="25.5" spans="1:6">
      <c r="A4352" s="6">
        <v>4350</v>
      </c>
      <c r="B4352" s="6" t="s">
        <v>8741</v>
      </c>
      <c r="C4352" s="6" t="s">
        <v>8</v>
      </c>
      <c r="D4352" s="6" t="s">
        <v>8742</v>
      </c>
      <c r="E4352" s="7">
        <v>62</v>
      </c>
      <c r="F4352" s="6" t="s">
        <v>1998</v>
      </c>
    </row>
    <row r="4353" ht="25.5" spans="1:6">
      <c r="A4353" s="6">
        <v>4351</v>
      </c>
      <c r="B4353" s="6" t="s">
        <v>8743</v>
      </c>
      <c r="C4353" s="6" t="s">
        <v>8</v>
      </c>
      <c r="D4353" s="6" t="s">
        <v>8744</v>
      </c>
      <c r="E4353" s="7">
        <v>62</v>
      </c>
      <c r="F4353" s="6" t="s">
        <v>1998</v>
      </c>
    </row>
    <row r="4354" ht="25.5" spans="1:6">
      <c r="A4354" s="6">
        <v>4352</v>
      </c>
      <c r="B4354" s="6" t="s">
        <v>8745</v>
      </c>
      <c r="C4354" s="6" t="s">
        <v>8</v>
      </c>
      <c r="D4354" s="6" t="s">
        <v>8746</v>
      </c>
      <c r="E4354" s="7">
        <v>62</v>
      </c>
      <c r="F4354" s="6" t="s">
        <v>1998</v>
      </c>
    </row>
    <row r="4355" ht="25.5" spans="1:6">
      <c r="A4355" s="6">
        <v>4353</v>
      </c>
      <c r="B4355" s="6" t="s">
        <v>8747</v>
      </c>
      <c r="C4355" s="6" t="s">
        <v>8</v>
      </c>
      <c r="D4355" s="6" t="s">
        <v>8748</v>
      </c>
      <c r="E4355" s="7">
        <v>62</v>
      </c>
      <c r="F4355" s="6" t="s">
        <v>1998</v>
      </c>
    </row>
    <row r="4356" ht="25.5" spans="1:6">
      <c r="A4356" s="6">
        <v>4354</v>
      </c>
      <c r="B4356" s="6" t="s">
        <v>8749</v>
      </c>
      <c r="C4356" s="6" t="s">
        <v>8</v>
      </c>
      <c r="D4356" s="6" t="s">
        <v>8750</v>
      </c>
      <c r="E4356" s="7">
        <v>62</v>
      </c>
      <c r="F4356" s="6" t="s">
        <v>1998</v>
      </c>
    </row>
    <row r="4357" ht="25.5" spans="1:6">
      <c r="A4357" s="6">
        <v>4355</v>
      </c>
      <c r="B4357" s="6" t="s">
        <v>8751</v>
      </c>
      <c r="C4357" s="6" t="s">
        <v>18</v>
      </c>
      <c r="D4357" s="6" t="s">
        <v>8752</v>
      </c>
      <c r="E4357" s="7">
        <v>62</v>
      </c>
      <c r="F4357" s="6" t="s">
        <v>1998</v>
      </c>
    </row>
    <row r="4358" ht="25.5" spans="1:6">
      <c r="A4358" s="6">
        <v>4356</v>
      </c>
      <c r="B4358" s="6" t="s">
        <v>8753</v>
      </c>
      <c r="C4358" s="6" t="s">
        <v>8</v>
      </c>
      <c r="D4358" s="6" t="s">
        <v>8754</v>
      </c>
      <c r="E4358" s="7">
        <v>62</v>
      </c>
      <c r="F4358" s="6" t="s">
        <v>1998</v>
      </c>
    </row>
    <row r="4359" ht="25.5" spans="1:6">
      <c r="A4359" s="6">
        <v>4357</v>
      </c>
      <c r="B4359" s="6" t="s">
        <v>8755</v>
      </c>
      <c r="C4359" s="6" t="s">
        <v>8</v>
      </c>
      <c r="D4359" s="6" t="s">
        <v>8756</v>
      </c>
      <c r="E4359" s="7">
        <v>62</v>
      </c>
      <c r="F4359" s="6" t="s">
        <v>1998</v>
      </c>
    </row>
    <row r="4360" ht="25.5" spans="1:6">
      <c r="A4360" s="6">
        <v>4358</v>
      </c>
      <c r="B4360" s="6" t="s">
        <v>8757</v>
      </c>
      <c r="C4360" s="6" t="s">
        <v>8</v>
      </c>
      <c r="D4360" s="6" t="s">
        <v>8758</v>
      </c>
      <c r="E4360" s="7">
        <v>62</v>
      </c>
      <c r="F4360" s="6" t="s">
        <v>1998</v>
      </c>
    </row>
    <row r="4361" ht="25.5" spans="1:6">
      <c r="A4361" s="6">
        <v>4359</v>
      </c>
      <c r="B4361" s="6" t="s">
        <v>8759</v>
      </c>
      <c r="C4361" s="6" t="s">
        <v>8</v>
      </c>
      <c r="D4361" s="6" t="s">
        <v>8760</v>
      </c>
      <c r="E4361" s="7">
        <v>62</v>
      </c>
      <c r="F4361" s="6" t="s">
        <v>1998</v>
      </c>
    </row>
    <row r="4362" ht="25.5" spans="1:6">
      <c r="A4362" s="6">
        <v>4360</v>
      </c>
      <c r="B4362" s="6" t="s">
        <v>8761</v>
      </c>
      <c r="C4362" s="6" t="s">
        <v>8</v>
      </c>
      <c r="D4362" s="6" t="s">
        <v>8762</v>
      </c>
      <c r="E4362" s="7">
        <v>62</v>
      </c>
      <c r="F4362" s="6" t="s">
        <v>1998</v>
      </c>
    </row>
    <row r="4363" ht="25.5" spans="1:6">
      <c r="A4363" s="6">
        <v>4361</v>
      </c>
      <c r="B4363" s="6" t="s">
        <v>8763</v>
      </c>
      <c r="C4363" s="6" t="s">
        <v>8</v>
      </c>
      <c r="D4363" s="6" t="s">
        <v>8764</v>
      </c>
      <c r="E4363" s="7">
        <v>62</v>
      </c>
      <c r="F4363" s="6" t="s">
        <v>1998</v>
      </c>
    </row>
    <row r="4364" ht="25.5" spans="1:6">
      <c r="A4364" s="6">
        <v>4362</v>
      </c>
      <c r="B4364" s="6" t="s">
        <v>8765</v>
      </c>
      <c r="C4364" s="6" t="s">
        <v>8</v>
      </c>
      <c r="D4364" s="6" t="s">
        <v>8766</v>
      </c>
      <c r="E4364" s="7">
        <v>62</v>
      </c>
      <c r="F4364" s="6" t="s">
        <v>1998</v>
      </c>
    </row>
    <row r="4365" ht="25.5" spans="1:6">
      <c r="A4365" s="6">
        <v>4363</v>
      </c>
      <c r="B4365" s="6" t="s">
        <v>8767</v>
      </c>
      <c r="C4365" s="6" t="s">
        <v>8</v>
      </c>
      <c r="D4365" s="6" t="s">
        <v>8768</v>
      </c>
      <c r="E4365" s="7">
        <v>62</v>
      </c>
      <c r="F4365" s="6" t="s">
        <v>1998</v>
      </c>
    </row>
    <row r="4366" ht="25.5" spans="1:6">
      <c r="A4366" s="6">
        <v>4364</v>
      </c>
      <c r="B4366" s="6" t="s">
        <v>8769</v>
      </c>
      <c r="C4366" s="6" t="s">
        <v>8</v>
      </c>
      <c r="D4366" s="6" t="s">
        <v>8770</v>
      </c>
      <c r="E4366" s="7">
        <v>62</v>
      </c>
      <c r="F4366" s="6" t="s">
        <v>1998</v>
      </c>
    </row>
    <row r="4367" ht="25.5" spans="1:6">
      <c r="A4367" s="6">
        <v>4365</v>
      </c>
      <c r="B4367" s="6" t="s">
        <v>8771</v>
      </c>
      <c r="C4367" s="6" t="s">
        <v>8</v>
      </c>
      <c r="D4367" s="6" t="s">
        <v>8772</v>
      </c>
      <c r="E4367" s="7">
        <v>62</v>
      </c>
      <c r="F4367" s="6" t="s">
        <v>1998</v>
      </c>
    </row>
    <row r="4368" ht="25.5" spans="1:6">
      <c r="A4368" s="6">
        <v>4366</v>
      </c>
      <c r="B4368" s="6" t="s">
        <v>8773</v>
      </c>
      <c r="C4368" s="6" t="s">
        <v>8</v>
      </c>
      <c r="D4368" s="6" t="s">
        <v>8774</v>
      </c>
      <c r="E4368" s="7">
        <v>62</v>
      </c>
      <c r="F4368" s="6" t="s">
        <v>1998</v>
      </c>
    </row>
    <row r="4369" ht="25.5" spans="1:6">
      <c r="A4369" s="6">
        <v>4367</v>
      </c>
      <c r="B4369" s="6" t="s">
        <v>8775</v>
      </c>
      <c r="C4369" s="6" t="s">
        <v>8</v>
      </c>
      <c r="D4369" s="6" t="s">
        <v>8776</v>
      </c>
      <c r="E4369" s="7">
        <v>62</v>
      </c>
      <c r="F4369" s="6" t="s">
        <v>1998</v>
      </c>
    </row>
    <row r="4370" ht="25.5" spans="1:6">
      <c r="A4370" s="6">
        <v>4368</v>
      </c>
      <c r="B4370" s="6" t="s">
        <v>8777</v>
      </c>
      <c r="C4370" s="6" t="s">
        <v>8</v>
      </c>
      <c r="D4370" s="6" t="s">
        <v>8778</v>
      </c>
      <c r="E4370" s="7">
        <v>62</v>
      </c>
      <c r="F4370" s="6" t="s">
        <v>1998</v>
      </c>
    </row>
    <row r="4371" ht="38.25" spans="1:6">
      <c r="A4371" s="6">
        <v>4369</v>
      </c>
      <c r="B4371" s="6" t="s">
        <v>8779</v>
      </c>
      <c r="C4371" s="6" t="s">
        <v>8</v>
      </c>
      <c r="D4371" s="6" t="s">
        <v>8780</v>
      </c>
      <c r="E4371" s="7">
        <v>62</v>
      </c>
      <c r="F4371" s="6" t="s">
        <v>1998</v>
      </c>
    </row>
    <row r="4372" ht="25.5" spans="1:6">
      <c r="A4372" s="6">
        <v>4370</v>
      </c>
      <c r="B4372" s="6" t="s">
        <v>8781</v>
      </c>
      <c r="C4372" s="6" t="s">
        <v>8</v>
      </c>
      <c r="D4372" s="6" t="s">
        <v>8782</v>
      </c>
      <c r="E4372" s="7">
        <v>62</v>
      </c>
      <c r="F4372" s="6" t="s">
        <v>1998</v>
      </c>
    </row>
    <row r="4373" ht="25.5" spans="1:6">
      <c r="A4373" s="6">
        <v>4371</v>
      </c>
      <c r="B4373" s="6" t="s">
        <v>8783</v>
      </c>
      <c r="C4373" s="6" t="s">
        <v>8</v>
      </c>
      <c r="D4373" s="6" t="s">
        <v>8784</v>
      </c>
      <c r="E4373" s="7">
        <v>62</v>
      </c>
      <c r="F4373" s="6" t="s">
        <v>1998</v>
      </c>
    </row>
    <row r="4374" ht="25.5" spans="1:6">
      <c r="A4374" s="6">
        <v>4372</v>
      </c>
      <c r="B4374" s="6" t="s">
        <v>8785</v>
      </c>
      <c r="C4374" s="6" t="s">
        <v>8</v>
      </c>
      <c r="D4374" s="6" t="s">
        <v>8786</v>
      </c>
      <c r="E4374" s="7">
        <v>62</v>
      </c>
      <c r="F4374" s="6" t="s">
        <v>1998</v>
      </c>
    </row>
    <row r="4375" ht="25.5" spans="1:6">
      <c r="A4375" s="6">
        <v>4373</v>
      </c>
      <c r="B4375" s="6" t="s">
        <v>8787</v>
      </c>
      <c r="C4375" s="6" t="s">
        <v>8</v>
      </c>
      <c r="D4375" s="6" t="s">
        <v>8788</v>
      </c>
      <c r="E4375" s="7">
        <v>62</v>
      </c>
      <c r="F4375" s="6" t="s">
        <v>1998</v>
      </c>
    </row>
    <row r="4376" ht="25.5" spans="1:6">
      <c r="A4376" s="6">
        <v>4374</v>
      </c>
      <c r="B4376" s="6" t="s">
        <v>8789</v>
      </c>
      <c r="C4376" s="6" t="s">
        <v>8</v>
      </c>
      <c r="D4376" s="6" t="s">
        <v>8790</v>
      </c>
      <c r="E4376" s="7">
        <v>62</v>
      </c>
      <c r="F4376" s="6" t="s">
        <v>1998</v>
      </c>
    </row>
    <row r="4377" ht="25.5" spans="1:6">
      <c r="A4377" s="6">
        <v>4375</v>
      </c>
      <c r="B4377" s="6" t="s">
        <v>8791</v>
      </c>
      <c r="C4377" s="6" t="s">
        <v>8</v>
      </c>
      <c r="D4377" s="6" t="s">
        <v>8792</v>
      </c>
      <c r="E4377" s="7">
        <v>62</v>
      </c>
      <c r="F4377" s="6" t="s">
        <v>1998</v>
      </c>
    </row>
    <row r="4378" ht="25.5" spans="1:6">
      <c r="A4378" s="6">
        <v>4376</v>
      </c>
      <c r="B4378" s="6" t="s">
        <v>8793</v>
      </c>
      <c r="C4378" s="6" t="s">
        <v>8</v>
      </c>
      <c r="D4378" s="6" t="s">
        <v>8794</v>
      </c>
      <c r="E4378" s="7">
        <v>62</v>
      </c>
      <c r="F4378" s="6" t="s">
        <v>1998</v>
      </c>
    </row>
    <row r="4379" ht="25.5" spans="1:6">
      <c r="A4379" s="6">
        <v>4377</v>
      </c>
      <c r="B4379" s="6" t="s">
        <v>8795</v>
      </c>
      <c r="C4379" s="6" t="s">
        <v>8</v>
      </c>
      <c r="D4379" s="6" t="s">
        <v>8796</v>
      </c>
      <c r="E4379" s="7">
        <v>62</v>
      </c>
      <c r="F4379" s="6" t="s">
        <v>1998</v>
      </c>
    </row>
    <row r="4380" ht="25.5" spans="1:6">
      <c r="A4380" s="6">
        <v>4378</v>
      </c>
      <c r="B4380" s="6" t="s">
        <v>8797</v>
      </c>
      <c r="C4380" s="6" t="s">
        <v>18</v>
      </c>
      <c r="D4380" s="6" t="s">
        <v>8798</v>
      </c>
      <c r="E4380" s="7">
        <v>62</v>
      </c>
      <c r="F4380" s="6" t="s">
        <v>1998</v>
      </c>
    </row>
    <row r="4381" ht="25.5" spans="1:6">
      <c r="A4381" s="6">
        <v>4379</v>
      </c>
      <c r="B4381" s="6" t="s">
        <v>8799</v>
      </c>
      <c r="C4381" s="6" t="s">
        <v>8</v>
      </c>
      <c r="D4381" s="6" t="s">
        <v>8800</v>
      </c>
      <c r="E4381" s="7">
        <v>62</v>
      </c>
      <c r="F4381" s="6" t="s">
        <v>1998</v>
      </c>
    </row>
    <row r="4382" ht="25.5" spans="1:6">
      <c r="A4382" s="6">
        <v>4380</v>
      </c>
      <c r="B4382" s="6" t="s">
        <v>8801</v>
      </c>
      <c r="C4382" s="6" t="s">
        <v>8</v>
      </c>
      <c r="D4382" s="6" t="s">
        <v>8802</v>
      </c>
      <c r="E4382" s="7">
        <v>62</v>
      </c>
      <c r="F4382" s="6" t="s">
        <v>1998</v>
      </c>
    </row>
    <row r="4383" ht="25.5" spans="1:6">
      <c r="A4383" s="6">
        <v>4381</v>
      </c>
      <c r="B4383" s="6" t="s">
        <v>8803</v>
      </c>
      <c r="C4383" s="6" t="s">
        <v>18</v>
      </c>
      <c r="D4383" s="6" t="s">
        <v>8804</v>
      </c>
      <c r="E4383" s="7">
        <v>62</v>
      </c>
      <c r="F4383" s="6" t="s">
        <v>1998</v>
      </c>
    </row>
    <row r="4384" ht="25.5" spans="1:6">
      <c r="A4384" s="6">
        <v>4382</v>
      </c>
      <c r="B4384" s="6" t="s">
        <v>8805</v>
      </c>
      <c r="C4384" s="6" t="s">
        <v>8</v>
      </c>
      <c r="D4384" s="6" t="s">
        <v>8806</v>
      </c>
      <c r="E4384" s="7">
        <v>62</v>
      </c>
      <c r="F4384" s="6" t="s">
        <v>1998</v>
      </c>
    </row>
    <row r="4385" ht="25.5" spans="1:6">
      <c r="A4385" s="6">
        <v>4383</v>
      </c>
      <c r="B4385" s="6" t="s">
        <v>8807</v>
      </c>
      <c r="C4385" s="6" t="s">
        <v>8</v>
      </c>
      <c r="D4385" s="6" t="s">
        <v>8808</v>
      </c>
      <c r="E4385" s="7">
        <v>62</v>
      </c>
      <c r="F4385" s="6" t="s">
        <v>1998</v>
      </c>
    </row>
    <row r="4386" ht="25.5" spans="1:6">
      <c r="A4386" s="6">
        <v>4384</v>
      </c>
      <c r="B4386" s="6" t="s">
        <v>8809</v>
      </c>
      <c r="C4386" s="6" t="s">
        <v>8</v>
      </c>
      <c r="D4386" s="6" t="s">
        <v>8810</v>
      </c>
      <c r="E4386" s="7">
        <v>62</v>
      </c>
      <c r="F4386" s="6" t="s">
        <v>1998</v>
      </c>
    </row>
    <row r="4387" ht="25.5" spans="1:6">
      <c r="A4387" s="6">
        <v>4385</v>
      </c>
      <c r="B4387" s="6" t="s">
        <v>8811</v>
      </c>
      <c r="C4387" s="6" t="s">
        <v>8</v>
      </c>
      <c r="D4387" s="6" t="s">
        <v>8812</v>
      </c>
      <c r="E4387" s="7">
        <v>62</v>
      </c>
      <c r="F4387" s="6" t="s">
        <v>1998</v>
      </c>
    </row>
    <row r="4388" ht="25.5" spans="1:6">
      <c r="A4388" s="6">
        <v>4386</v>
      </c>
      <c r="B4388" s="6" t="s">
        <v>8813</v>
      </c>
      <c r="C4388" s="6" t="s">
        <v>8</v>
      </c>
      <c r="D4388" s="6" t="s">
        <v>8814</v>
      </c>
      <c r="E4388" s="7">
        <v>62</v>
      </c>
      <c r="F4388" s="6" t="s">
        <v>1998</v>
      </c>
    </row>
    <row r="4389" ht="12.75" spans="1:6">
      <c r="A4389" s="6">
        <v>4387</v>
      </c>
      <c r="B4389" s="6" t="s">
        <v>8815</v>
      </c>
      <c r="C4389" s="6" t="s">
        <v>8</v>
      </c>
      <c r="D4389" s="6" t="s">
        <v>8816</v>
      </c>
      <c r="E4389" s="7">
        <v>62</v>
      </c>
      <c r="F4389" s="6" t="s">
        <v>1998</v>
      </c>
    </row>
    <row r="4390" ht="25.5" spans="1:6">
      <c r="A4390" s="6">
        <v>4388</v>
      </c>
      <c r="B4390" s="6" t="s">
        <v>8817</v>
      </c>
      <c r="C4390" s="6" t="s">
        <v>158</v>
      </c>
      <c r="D4390" s="6" t="s">
        <v>8818</v>
      </c>
      <c r="E4390" s="7">
        <v>62</v>
      </c>
      <c r="F4390" s="6" t="s">
        <v>1998</v>
      </c>
    </row>
    <row r="4391" ht="25.5" spans="1:6">
      <c r="A4391" s="6">
        <v>4389</v>
      </c>
      <c r="B4391" s="6" t="s">
        <v>8819</v>
      </c>
      <c r="C4391" s="6" t="s">
        <v>8</v>
      </c>
      <c r="D4391" s="6" t="s">
        <v>8820</v>
      </c>
      <c r="E4391" s="7">
        <v>62</v>
      </c>
      <c r="F4391" s="6" t="s">
        <v>1998</v>
      </c>
    </row>
    <row r="4392" ht="25.5" spans="1:6">
      <c r="A4392" s="6">
        <v>4390</v>
      </c>
      <c r="B4392" s="6" t="s">
        <v>8821</v>
      </c>
      <c r="C4392" s="6" t="s">
        <v>8</v>
      </c>
      <c r="D4392" s="6" t="s">
        <v>8822</v>
      </c>
      <c r="E4392" s="7">
        <v>62</v>
      </c>
      <c r="F4392" s="6" t="s">
        <v>1998</v>
      </c>
    </row>
    <row r="4393" ht="25.5" spans="1:6">
      <c r="A4393" s="6">
        <v>4391</v>
      </c>
      <c r="B4393" s="6" t="s">
        <v>8823</v>
      </c>
      <c r="C4393" s="6" t="s">
        <v>8</v>
      </c>
      <c r="D4393" s="6" t="s">
        <v>8824</v>
      </c>
      <c r="E4393" s="7">
        <v>62</v>
      </c>
      <c r="F4393" s="6" t="s">
        <v>1998</v>
      </c>
    </row>
    <row r="4394" ht="25.5" spans="1:6">
      <c r="A4394" s="6">
        <v>4392</v>
      </c>
      <c r="B4394" s="6" t="s">
        <v>8825</v>
      </c>
      <c r="C4394" s="6" t="s">
        <v>8</v>
      </c>
      <c r="D4394" s="6" t="s">
        <v>8826</v>
      </c>
      <c r="E4394" s="7">
        <v>62</v>
      </c>
      <c r="F4394" s="6" t="s">
        <v>1998</v>
      </c>
    </row>
    <row r="4395" ht="25.5" spans="1:6">
      <c r="A4395" s="6">
        <v>4393</v>
      </c>
      <c r="B4395" s="6" t="s">
        <v>8827</v>
      </c>
      <c r="C4395" s="6" t="s">
        <v>8</v>
      </c>
      <c r="D4395" s="6" t="s">
        <v>8828</v>
      </c>
      <c r="E4395" s="7">
        <v>62</v>
      </c>
      <c r="F4395" s="6" t="s">
        <v>1998</v>
      </c>
    </row>
    <row r="4396" ht="25.5" spans="1:6">
      <c r="A4396" s="6">
        <v>4394</v>
      </c>
      <c r="B4396" s="6" t="s">
        <v>8829</v>
      </c>
      <c r="C4396" s="6" t="s">
        <v>8</v>
      </c>
      <c r="D4396" s="6" t="s">
        <v>8830</v>
      </c>
      <c r="E4396" s="7">
        <v>62</v>
      </c>
      <c r="F4396" s="6" t="s">
        <v>1998</v>
      </c>
    </row>
    <row r="4397" ht="25.5" spans="1:6">
      <c r="A4397" s="6">
        <v>4395</v>
      </c>
      <c r="B4397" s="6" t="s">
        <v>8831</v>
      </c>
      <c r="C4397" s="6" t="s">
        <v>8</v>
      </c>
      <c r="D4397" s="6" t="s">
        <v>8832</v>
      </c>
      <c r="E4397" s="7">
        <v>62</v>
      </c>
      <c r="F4397" s="6" t="s">
        <v>1998</v>
      </c>
    </row>
    <row r="4398" ht="25.5" spans="1:6">
      <c r="A4398" s="6">
        <v>4396</v>
      </c>
      <c r="B4398" s="6" t="s">
        <v>8833</v>
      </c>
      <c r="C4398" s="6" t="s">
        <v>8</v>
      </c>
      <c r="D4398" s="6" t="s">
        <v>8834</v>
      </c>
      <c r="E4398" s="7">
        <v>62</v>
      </c>
      <c r="F4398" s="6" t="s">
        <v>1998</v>
      </c>
    </row>
    <row r="4399" ht="25.5" spans="1:6">
      <c r="A4399" s="6">
        <v>4397</v>
      </c>
      <c r="B4399" s="6" t="s">
        <v>8835</v>
      </c>
      <c r="C4399" s="6" t="s">
        <v>18</v>
      </c>
      <c r="D4399" s="6" t="s">
        <v>8836</v>
      </c>
      <c r="E4399" s="7">
        <v>62</v>
      </c>
      <c r="F4399" s="6" t="s">
        <v>1998</v>
      </c>
    </row>
    <row r="4400" ht="25.5" spans="1:6">
      <c r="A4400" s="6">
        <v>4398</v>
      </c>
      <c r="B4400" s="6" t="s">
        <v>8837</v>
      </c>
      <c r="C4400" s="6" t="s">
        <v>8</v>
      </c>
      <c r="D4400" s="6" t="s">
        <v>8838</v>
      </c>
      <c r="E4400" s="7">
        <v>62</v>
      </c>
      <c r="F4400" s="6" t="s">
        <v>1998</v>
      </c>
    </row>
    <row r="4401" ht="25.5" spans="1:6">
      <c r="A4401" s="6">
        <v>4399</v>
      </c>
      <c r="B4401" s="6" t="s">
        <v>8839</v>
      </c>
      <c r="C4401" s="6" t="s">
        <v>8</v>
      </c>
      <c r="D4401" s="6" t="s">
        <v>8840</v>
      </c>
      <c r="E4401" s="7">
        <v>62</v>
      </c>
      <c r="F4401" s="6" t="s">
        <v>1998</v>
      </c>
    </row>
    <row r="4402" ht="25.5" spans="1:6">
      <c r="A4402" s="6">
        <v>4400</v>
      </c>
      <c r="B4402" s="6" t="s">
        <v>8841</v>
      </c>
      <c r="C4402" s="6" t="s">
        <v>8</v>
      </c>
      <c r="D4402" s="6" t="s">
        <v>8842</v>
      </c>
      <c r="E4402" s="7">
        <v>62</v>
      </c>
      <c r="F4402" s="6" t="s">
        <v>1998</v>
      </c>
    </row>
    <row r="4403" ht="25.5" spans="1:6">
      <c r="A4403" s="6">
        <v>4401</v>
      </c>
      <c r="B4403" s="6" t="s">
        <v>8843</v>
      </c>
      <c r="C4403" s="6" t="s">
        <v>8</v>
      </c>
      <c r="D4403" s="6" t="s">
        <v>8844</v>
      </c>
      <c r="E4403" s="7">
        <v>62</v>
      </c>
      <c r="F4403" s="6" t="s">
        <v>1998</v>
      </c>
    </row>
    <row r="4404" ht="25.5" spans="1:6">
      <c r="A4404" s="6">
        <v>4402</v>
      </c>
      <c r="B4404" s="6" t="s">
        <v>8845</v>
      </c>
      <c r="C4404" s="6" t="s">
        <v>8</v>
      </c>
      <c r="D4404" s="6" t="s">
        <v>8846</v>
      </c>
      <c r="E4404" s="7">
        <v>62</v>
      </c>
      <c r="F4404" s="6" t="s">
        <v>1998</v>
      </c>
    </row>
    <row r="4405" ht="25.5" spans="1:6">
      <c r="A4405" s="6">
        <v>4403</v>
      </c>
      <c r="B4405" s="6" t="s">
        <v>8847</v>
      </c>
      <c r="C4405" s="6" t="s">
        <v>8</v>
      </c>
      <c r="D4405" s="6" t="s">
        <v>8848</v>
      </c>
      <c r="E4405" s="7">
        <v>62</v>
      </c>
      <c r="F4405" s="6" t="s">
        <v>1998</v>
      </c>
    </row>
    <row r="4406" ht="25.5" spans="1:6">
      <c r="A4406" s="6">
        <v>4404</v>
      </c>
      <c r="B4406" s="6" t="s">
        <v>8849</v>
      </c>
      <c r="C4406" s="6" t="s">
        <v>158</v>
      </c>
      <c r="D4406" s="6" t="s">
        <v>8850</v>
      </c>
      <c r="E4406" s="7">
        <v>62</v>
      </c>
      <c r="F4406" s="6" t="s">
        <v>1998</v>
      </c>
    </row>
    <row r="4407" ht="12.75" spans="1:6">
      <c r="A4407" s="6">
        <v>4405</v>
      </c>
      <c r="B4407" s="6" t="s">
        <v>8851</v>
      </c>
      <c r="C4407" s="6" t="s">
        <v>8</v>
      </c>
      <c r="D4407" s="6" t="s">
        <v>8852</v>
      </c>
      <c r="E4407" s="7">
        <v>62</v>
      </c>
      <c r="F4407" s="6" t="s">
        <v>1998</v>
      </c>
    </row>
    <row r="4408" ht="25.5" spans="1:6">
      <c r="A4408" s="6">
        <v>4406</v>
      </c>
      <c r="B4408" s="6" t="s">
        <v>8853</v>
      </c>
      <c r="C4408" s="6" t="s">
        <v>8</v>
      </c>
      <c r="D4408" s="6" t="s">
        <v>8854</v>
      </c>
      <c r="E4408" s="7">
        <v>62</v>
      </c>
      <c r="F4408" s="6" t="s">
        <v>1998</v>
      </c>
    </row>
    <row r="4409" ht="25.5" spans="1:6">
      <c r="A4409" s="6">
        <v>4407</v>
      </c>
      <c r="B4409" s="6" t="s">
        <v>8855</v>
      </c>
      <c r="C4409" s="6" t="s">
        <v>8</v>
      </c>
      <c r="D4409" s="6" t="s">
        <v>8856</v>
      </c>
      <c r="E4409" s="7">
        <v>62</v>
      </c>
      <c r="F4409" s="6" t="s">
        <v>1998</v>
      </c>
    </row>
    <row r="4410" ht="25.5" spans="1:6">
      <c r="A4410" s="6">
        <v>4408</v>
      </c>
      <c r="B4410" s="6" t="s">
        <v>8857</v>
      </c>
      <c r="C4410" s="6" t="s">
        <v>8</v>
      </c>
      <c r="D4410" s="6" t="s">
        <v>8858</v>
      </c>
      <c r="E4410" s="7">
        <v>62</v>
      </c>
      <c r="F4410" s="6" t="s">
        <v>1998</v>
      </c>
    </row>
    <row r="4411" ht="25.5" spans="1:6">
      <c r="A4411" s="6">
        <v>4409</v>
      </c>
      <c r="B4411" s="6" t="s">
        <v>8859</v>
      </c>
      <c r="C4411" s="6" t="s">
        <v>8</v>
      </c>
      <c r="D4411" s="6" t="s">
        <v>8860</v>
      </c>
      <c r="E4411" s="7">
        <v>62</v>
      </c>
      <c r="F4411" s="6" t="s">
        <v>1998</v>
      </c>
    </row>
    <row r="4412" ht="25.5" spans="1:6">
      <c r="A4412" s="6">
        <v>4410</v>
      </c>
      <c r="B4412" s="6" t="s">
        <v>8861</v>
      </c>
      <c r="C4412" s="6" t="s">
        <v>8</v>
      </c>
      <c r="D4412" s="6" t="s">
        <v>8862</v>
      </c>
      <c r="E4412" s="7">
        <v>62</v>
      </c>
      <c r="F4412" s="6" t="s">
        <v>1998</v>
      </c>
    </row>
    <row r="4413" ht="25.5" spans="1:6">
      <c r="A4413" s="6">
        <v>4411</v>
      </c>
      <c r="B4413" s="6" t="s">
        <v>8863</v>
      </c>
      <c r="C4413" s="6" t="s">
        <v>158</v>
      </c>
      <c r="D4413" s="6" t="s">
        <v>8864</v>
      </c>
      <c r="E4413" s="7">
        <v>62</v>
      </c>
      <c r="F4413" s="6" t="s">
        <v>1998</v>
      </c>
    </row>
    <row r="4414" ht="25.5" spans="1:6">
      <c r="A4414" s="6">
        <v>4412</v>
      </c>
      <c r="B4414" s="6" t="s">
        <v>8865</v>
      </c>
      <c r="C4414" s="6" t="s">
        <v>8</v>
      </c>
      <c r="D4414" s="6" t="s">
        <v>8866</v>
      </c>
      <c r="E4414" s="7">
        <v>62</v>
      </c>
      <c r="F4414" s="6" t="s">
        <v>1998</v>
      </c>
    </row>
    <row r="4415" ht="25.5" spans="1:6">
      <c r="A4415" s="6">
        <v>4413</v>
      </c>
      <c r="B4415" s="6" t="s">
        <v>8867</v>
      </c>
      <c r="C4415" s="6" t="s">
        <v>8</v>
      </c>
      <c r="D4415" s="6" t="s">
        <v>8868</v>
      </c>
      <c r="E4415" s="7">
        <v>62</v>
      </c>
      <c r="F4415" s="6" t="s">
        <v>1998</v>
      </c>
    </row>
    <row r="4416" ht="25.5" spans="1:6">
      <c r="A4416" s="6">
        <v>4414</v>
      </c>
      <c r="B4416" s="6" t="s">
        <v>8869</v>
      </c>
      <c r="C4416" s="6" t="s">
        <v>8</v>
      </c>
      <c r="D4416" s="6" t="s">
        <v>8870</v>
      </c>
      <c r="E4416" s="7">
        <v>62</v>
      </c>
      <c r="F4416" s="6" t="s">
        <v>1998</v>
      </c>
    </row>
    <row r="4417" ht="25.5" spans="1:6">
      <c r="A4417" s="6">
        <v>4415</v>
      </c>
      <c r="B4417" s="6" t="s">
        <v>8871</v>
      </c>
      <c r="C4417" s="6" t="s">
        <v>8</v>
      </c>
      <c r="D4417" s="6" t="s">
        <v>8872</v>
      </c>
      <c r="E4417" s="7">
        <v>62</v>
      </c>
      <c r="F4417" s="6" t="s">
        <v>1998</v>
      </c>
    </row>
    <row r="4418" ht="25.5" spans="1:6">
      <c r="A4418" s="6">
        <v>4416</v>
      </c>
      <c r="B4418" s="6" t="s">
        <v>8873</v>
      </c>
      <c r="C4418" s="6" t="s">
        <v>8</v>
      </c>
      <c r="D4418" s="6" t="s">
        <v>8874</v>
      </c>
      <c r="E4418" s="7">
        <v>62</v>
      </c>
      <c r="F4418" s="6" t="s">
        <v>1998</v>
      </c>
    </row>
    <row r="4419" ht="25.5" spans="1:6">
      <c r="A4419" s="6">
        <v>4417</v>
      </c>
      <c r="B4419" s="6" t="s">
        <v>8875</v>
      </c>
      <c r="C4419" s="6" t="s">
        <v>158</v>
      </c>
      <c r="D4419" s="6" t="s">
        <v>8876</v>
      </c>
      <c r="E4419" s="7">
        <v>62</v>
      </c>
      <c r="F4419" s="6" t="s">
        <v>1998</v>
      </c>
    </row>
    <row r="4420" ht="25.5" spans="1:6">
      <c r="A4420" s="6">
        <v>4418</v>
      </c>
      <c r="B4420" s="6" t="s">
        <v>8877</v>
      </c>
      <c r="C4420" s="6" t="s">
        <v>8</v>
      </c>
      <c r="D4420" s="6" t="s">
        <v>8878</v>
      </c>
      <c r="E4420" s="7">
        <v>62</v>
      </c>
      <c r="F4420" s="6" t="s">
        <v>1998</v>
      </c>
    </row>
    <row r="4421" ht="25.5" spans="1:6">
      <c r="A4421" s="6">
        <v>4419</v>
      </c>
      <c r="B4421" s="6" t="s">
        <v>8879</v>
      </c>
      <c r="C4421" s="6" t="s">
        <v>8</v>
      </c>
      <c r="D4421" s="6" t="s">
        <v>8880</v>
      </c>
      <c r="E4421" s="7">
        <v>62</v>
      </c>
      <c r="F4421" s="6" t="s">
        <v>1998</v>
      </c>
    </row>
    <row r="4422" ht="25.5" spans="1:6">
      <c r="A4422" s="6">
        <v>4420</v>
      </c>
      <c r="B4422" s="6" t="s">
        <v>8881</v>
      </c>
      <c r="C4422" s="6" t="s">
        <v>79</v>
      </c>
      <c r="D4422" s="6" t="s">
        <v>8882</v>
      </c>
      <c r="E4422" s="7">
        <v>62</v>
      </c>
      <c r="F4422" s="6" t="s">
        <v>1998</v>
      </c>
    </row>
    <row r="4423" ht="25.5" spans="1:6">
      <c r="A4423" s="6">
        <v>4421</v>
      </c>
      <c r="B4423" s="6" t="s">
        <v>8883</v>
      </c>
      <c r="C4423" s="6" t="s">
        <v>8</v>
      </c>
      <c r="D4423" s="6" t="s">
        <v>8884</v>
      </c>
      <c r="E4423" s="7">
        <v>62</v>
      </c>
      <c r="F4423" s="6" t="s">
        <v>1998</v>
      </c>
    </row>
    <row r="4424" ht="25.5" spans="1:6">
      <c r="A4424" s="6">
        <v>4422</v>
      </c>
      <c r="B4424" s="6" t="s">
        <v>8885</v>
      </c>
      <c r="C4424" s="6" t="s">
        <v>15</v>
      </c>
      <c r="D4424" s="6" t="s">
        <v>8886</v>
      </c>
      <c r="E4424" s="7">
        <v>62</v>
      </c>
      <c r="F4424" s="6" t="s">
        <v>1998</v>
      </c>
    </row>
    <row r="4425" ht="12.75" spans="1:6">
      <c r="A4425" s="6">
        <v>4423</v>
      </c>
      <c r="B4425" s="6" t="s">
        <v>8887</v>
      </c>
      <c r="C4425" s="6" t="s">
        <v>8</v>
      </c>
      <c r="D4425" s="6" t="s">
        <v>8888</v>
      </c>
      <c r="E4425" s="7">
        <v>62</v>
      </c>
      <c r="F4425" s="6" t="s">
        <v>1998</v>
      </c>
    </row>
    <row r="4426" ht="25.5" spans="1:6">
      <c r="A4426" s="6">
        <v>4424</v>
      </c>
      <c r="B4426" s="6" t="s">
        <v>8889</v>
      </c>
      <c r="C4426" s="6" t="s">
        <v>8</v>
      </c>
      <c r="D4426" s="6" t="s">
        <v>8890</v>
      </c>
      <c r="E4426" s="7">
        <v>62</v>
      </c>
      <c r="F4426" s="6" t="s">
        <v>1998</v>
      </c>
    </row>
    <row r="4427" ht="25.5" spans="1:6">
      <c r="A4427" s="6">
        <v>4425</v>
      </c>
      <c r="B4427" s="6" t="s">
        <v>8891</v>
      </c>
      <c r="C4427" s="6" t="s">
        <v>8</v>
      </c>
      <c r="D4427" s="6" t="s">
        <v>8892</v>
      </c>
      <c r="E4427" s="7">
        <v>62</v>
      </c>
      <c r="F4427" s="6" t="s">
        <v>1998</v>
      </c>
    </row>
    <row r="4428" ht="25.5" spans="1:6">
      <c r="A4428" s="6">
        <v>4426</v>
      </c>
      <c r="B4428" s="6" t="s">
        <v>8893</v>
      </c>
      <c r="C4428" s="6" t="s">
        <v>158</v>
      </c>
      <c r="D4428" s="6" t="s">
        <v>8894</v>
      </c>
      <c r="E4428" s="7">
        <v>62</v>
      </c>
      <c r="F4428" s="6" t="s">
        <v>1998</v>
      </c>
    </row>
    <row r="4429" ht="25.5" spans="1:6">
      <c r="A4429" s="6">
        <v>4427</v>
      </c>
      <c r="B4429" s="6" t="s">
        <v>8895</v>
      </c>
      <c r="C4429" s="6" t="s">
        <v>158</v>
      </c>
      <c r="D4429" s="6" t="s">
        <v>8896</v>
      </c>
      <c r="E4429" s="7">
        <v>62</v>
      </c>
      <c r="F4429" s="6" t="s">
        <v>1998</v>
      </c>
    </row>
    <row r="4430" ht="25.5" spans="1:6">
      <c r="A4430" s="6">
        <v>4428</v>
      </c>
      <c r="B4430" s="6" t="s">
        <v>8897</v>
      </c>
      <c r="C4430" s="6" t="s">
        <v>21</v>
      </c>
      <c r="D4430" s="6" t="s">
        <v>8898</v>
      </c>
      <c r="E4430" s="7">
        <v>62</v>
      </c>
      <c r="F4430" s="6" t="s">
        <v>1998</v>
      </c>
    </row>
    <row r="4431" ht="25.5" spans="1:6">
      <c r="A4431" s="6">
        <v>4429</v>
      </c>
      <c r="B4431" s="6" t="s">
        <v>8899</v>
      </c>
      <c r="C4431" s="6" t="s">
        <v>8</v>
      </c>
      <c r="D4431" s="6" t="s">
        <v>8900</v>
      </c>
      <c r="E4431" s="7">
        <v>62</v>
      </c>
      <c r="F4431" s="6" t="s">
        <v>1998</v>
      </c>
    </row>
    <row r="4432" ht="25.5" spans="1:6">
      <c r="A4432" s="6">
        <v>4430</v>
      </c>
      <c r="B4432" s="6" t="s">
        <v>8901</v>
      </c>
      <c r="C4432" s="6" t="s">
        <v>8</v>
      </c>
      <c r="D4432" s="6" t="s">
        <v>8902</v>
      </c>
      <c r="E4432" s="7">
        <v>62</v>
      </c>
      <c r="F4432" s="6" t="s">
        <v>1998</v>
      </c>
    </row>
    <row r="4433" ht="25.5" spans="1:6">
      <c r="A4433" s="6">
        <v>4431</v>
      </c>
      <c r="B4433" s="6" t="s">
        <v>8903</v>
      </c>
      <c r="C4433" s="6" t="s">
        <v>8</v>
      </c>
      <c r="D4433" s="6" t="s">
        <v>8904</v>
      </c>
      <c r="E4433" s="7">
        <v>62</v>
      </c>
      <c r="F4433" s="6" t="s">
        <v>1998</v>
      </c>
    </row>
    <row r="4434" ht="25.5" spans="1:6">
      <c r="A4434" s="6">
        <v>4432</v>
      </c>
      <c r="B4434" s="6" t="s">
        <v>8905</v>
      </c>
      <c r="C4434" s="6" t="s">
        <v>8</v>
      </c>
      <c r="D4434" s="6" t="s">
        <v>8906</v>
      </c>
      <c r="E4434" s="7">
        <v>62</v>
      </c>
      <c r="F4434" s="6" t="s">
        <v>1998</v>
      </c>
    </row>
    <row r="4435" ht="25.5" spans="1:6">
      <c r="A4435" s="6">
        <v>4433</v>
      </c>
      <c r="B4435" s="6" t="s">
        <v>8907</v>
      </c>
      <c r="C4435" s="6" t="s">
        <v>8</v>
      </c>
      <c r="D4435" s="6" t="s">
        <v>8908</v>
      </c>
      <c r="E4435" s="7">
        <v>62</v>
      </c>
      <c r="F4435" s="6" t="s">
        <v>1998</v>
      </c>
    </row>
    <row r="4436" ht="12.75" spans="1:6">
      <c r="A4436" s="6">
        <v>4434</v>
      </c>
      <c r="B4436" s="6" t="s">
        <v>8909</v>
      </c>
      <c r="C4436" s="6" t="s">
        <v>40</v>
      </c>
      <c r="D4436" s="6" t="s">
        <v>8910</v>
      </c>
      <c r="E4436" s="7">
        <v>62</v>
      </c>
      <c r="F4436" s="6" t="s">
        <v>1998</v>
      </c>
    </row>
    <row r="4437" ht="25.5" spans="1:6">
      <c r="A4437" s="6">
        <v>4435</v>
      </c>
      <c r="B4437" s="6" t="s">
        <v>8911</v>
      </c>
      <c r="C4437" s="6" t="s">
        <v>8</v>
      </c>
      <c r="D4437" s="6" t="s">
        <v>8912</v>
      </c>
      <c r="E4437" s="7">
        <v>62</v>
      </c>
      <c r="F4437" s="6" t="s">
        <v>1998</v>
      </c>
    </row>
    <row r="4438" ht="25.5" spans="1:6">
      <c r="A4438" s="6">
        <v>4436</v>
      </c>
      <c r="B4438" s="6" t="s">
        <v>8913</v>
      </c>
      <c r="C4438" s="6" t="s">
        <v>8</v>
      </c>
      <c r="D4438" s="6" t="s">
        <v>8914</v>
      </c>
      <c r="E4438" s="7">
        <v>62</v>
      </c>
      <c r="F4438" s="6" t="s">
        <v>1998</v>
      </c>
    </row>
    <row r="4439" ht="25.5" spans="1:6">
      <c r="A4439" s="6">
        <v>4437</v>
      </c>
      <c r="B4439" s="6" t="s">
        <v>8915</v>
      </c>
      <c r="C4439" s="6" t="s">
        <v>8</v>
      </c>
      <c r="D4439" s="6" t="s">
        <v>8916</v>
      </c>
      <c r="E4439" s="7">
        <v>62</v>
      </c>
      <c r="F4439" s="6" t="s">
        <v>1998</v>
      </c>
    </row>
    <row r="4440" ht="25.5" spans="1:6">
      <c r="A4440" s="6">
        <v>4438</v>
      </c>
      <c r="B4440" s="6" t="s">
        <v>8917</v>
      </c>
      <c r="C4440" s="6" t="s">
        <v>79</v>
      </c>
      <c r="D4440" s="6" t="s">
        <v>8918</v>
      </c>
      <c r="E4440" s="7">
        <v>62</v>
      </c>
      <c r="F4440" s="6" t="s">
        <v>1998</v>
      </c>
    </row>
    <row r="4441" ht="25.5" spans="1:6">
      <c r="A4441" s="6">
        <v>4439</v>
      </c>
      <c r="B4441" s="6" t="s">
        <v>8919</v>
      </c>
      <c r="C4441" s="6" t="s">
        <v>8</v>
      </c>
      <c r="D4441" s="6" t="s">
        <v>8920</v>
      </c>
      <c r="E4441" s="7">
        <v>62</v>
      </c>
      <c r="F4441" s="6" t="s">
        <v>1998</v>
      </c>
    </row>
    <row r="4442" ht="25.5" spans="1:6">
      <c r="A4442" s="6">
        <v>4440</v>
      </c>
      <c r="B4442" s="6" t="s">
        <v>8921</v>
      </c>
      <c r="C4442" s="6" t="s">
        <v>8</v>
      </c>
      <c r="D4442" s="6" t="s">
        <v>8922</v>
      </c>
      <c r="E4442" s="7">
        <v>62</v>
      </c>
      <c r="F4442" s="6" t="s">
        <v>1998</v>
      </c>
    </row>
    <row r="4443" ht="12.75" spans="1:6">
      <c r="A4443" s="6">
        <v>4441</v>
      </c>
      <c r="B4443" s="6" t="s">
        <v>8923</v>
      </c>
      <c r="C4443" s="6" t="s">
        <v>158</v>
      </c>
      <c r="D4443" s="6" t="s">
        <v>8924</v>
      </c>
      <c r="E4443" s="7">
        <v>62</v>
      </c>
      <c r="F4443" s="6" t="s">
        <v>1998</v>
      </c>
    </row>
    <row r="4444" ht="12.75" spans="1:6">
      <c r="A4444" s="6">
        <v>4442</v>
      </c>
      <c r="B4444" s="6" t="s">
        <v>8925</v>
      </c>
      <c r="C4444" s="6" t="s">
        <v>8</v>
      </c>
      <c r="D4444" s="6" t="s">
        <v>8926</v>
      </c>
      <c r="E4444" s="7">
        <v>62</v>
      </c>
      <c r="F4444" s="6" t="s">
        <v>1998</v>
      </c>
    </row>
    <row r="4445" ht="25.5" spans="1:6">
      <c r="A4445" s="6">
        <v>4443</v>
      </c>
      <c r="B4445" s="6" t="s">
        <v>8927</v>
      </c>
      <c r="C4445" s="6" t="s">
        <v>8</v>
      </c>
      <c r="D4445" s="6" t="s">
        <v>8928</v>
      </c>
      <c r="E4445" s="7">
        <v>62</v>
      </c>
      <c r="F4445" s="6" t="s">
        <v>1998</v>
      </c>
    </row>
    <row r="4446" ht="25.5" spans="1:6">
      <c r="A4446" s="6">
        <v>4444</v>
      </c>
      <c r="B4446" s="6" t="s">
        <v>8929</v>
      </c>
      <c r="C4446" s="6" t="s">
        <v>8</v>
      </c>
      <c r="D4446" s="6" t="s">
        <v>8930</v>
      </c>
      <c r="E4446" s="7">
        <v>62</v>
      </c>
      <c r="F4446" s="6" t="s">
        <v>1998</v>
      </c>
    </row>
    <row r="4447" ht="12.75" spans="1:6">
      <c r="A4447" s="6">
        <v>4445</v>
      </c>
      <c r="B4447" s="6" t="s">
        <v>8931</v>
      </c>
      <c r="C4447" s="6" t="s">
        <v>158</v>
      </c>
      <c r="D4447" s="6" t="s">
        <v>8932</v>
      </c>
      <c r="E4447" s="7">
        <v>62</v>
      </c>
      <c r="F4447" s="6" t="s">
        <v>1998</v>
      </c>
    </row>
    <row r="4448" ht="12.75" spans="1:6">
      <c r="A4448" s="6">
        <v>4446</v>
      </c>
      <c r="B4448" s="6" t="s">
        <v>8933</v>
      </c>
      <c r="C4448" s="6" t="s">
        <v>251</v>
      </c>
      <c r="D4448" s="6" t="s">
        <v>8934</v>
      </c>
      <c r="E4448" s="7">
        <v>62</v>
      </c>
      <c r="F4448" s="6" t="s">
        <v>1998</v>
      </c>
    </row>
    <row r="4449" ht="25.5" spans="1:6">
      <c r="A4449" s="6">
        <v>4447</v>
      </c>
      <c r="B4449" s="6" t="s">
        <v>8935</v>
      </c>
      <c r="C4449" s="6" t="s">
        <v>8</v>
      </c>
      <c r="D4449" s="6" t="s">
        <v>8936</v>
      </c>
      <c r="E4449" s="7">
        <v>62</v>
      </c>
      <c r="F4449" s="6" t="s">
        <v>1998</v>
      </c>
    </row>
    <row r="4450" ht="25.5" spans="1:6">
      <c r="A4450" s="6">
        <v>4448</v>
      </c>
      <c r="B4450" s="6" t="s">
        <v>8937</v>
      </c>
      <c r="C4450" s="6" t="s">
        <v>8</v>
      </c>
      <c r="D4450" s="6" t="s">
        <v>8938</v>
      </c>
      <c r="E4450" s="7">
        <v>62</v>
      </c>
      <c r="F4450" s="6" t="s">
        <v>1998</v>
      </c>
    </row>
    <row r="4451" ht="25.5" spans="1:6">
      <c r="A4451" s="6">
        <v>4449</v>
      </c>
      <c r="B4451" s="6" t="s">
        <v>8939</v>
      </c>
      <c r="C4451" s="6" t="s">
        <v>8</v>
      </c>
      <c r="D4451" s="6" t="s">
        <v>8940</v>
      </c>
      <c r="E4451" s="7">
        <v>62</v>
      </c>
      <c r="F4451" s="6" t="s">
        <v>1998</v>
      </c>
    </row>
    <row r="4452" ht="25.5" spans="1:6">
      <c r="A4452" s="6">
        <v>4450</v>
      </c>
      <c r="B4452" s="6" t="s">
        <v>8941</v>
      </c>
      <c r="C4452" s="6" t="s">
        <v>8</v>
      </c>
      <c r="D4452" s="6" t="s">
        <v>8942</v>
      </c>
      <c r="E4452" s="7">
        <v>62</v>
      </c>
      <c r="F4452" s="6" t="s">
        <v>1998</v>
      </c>
    </row>
    <row r="4453" ht="25.5" spans="1:6">
      <c r="A4453" s="6">
        <v>4451</v>
      </c>
      <c r="B4453" s="6" t="s">
        <v>8943</v>
      </c>
      <c r="C4453" s="6" t="s">
        <v>8</v>
      </c>
      <c r="D4453" s="6" t="s">
        <v>8944</v>
      </c>
      <c r="E4453" s="7">
        <v>62</v>
      </c>
      <c r="F4453" s="6" t="s">
        <v>1998</v>
      </c>
    </row>
    <row r="4454" ht="25.5" spans="1:6">
      <c r="A4454" s="6">
        <v>4452</v>
      </c>
      <c r="B4454" s="6" t="s">
        <v>8945</v>
      </c>
      <c r="C4454" s="6" t="s">
        <v>8</v>
      </c>
      <c r="D4454" s="6" t="s">
        <v>8946</v>
      </c>
      <c r="E4454" s="7">
        <v>62</v>
      </c>
      <c r="F4454" s="6" t="s">
        <v>1998</v>
      </c>
    </row>
    <row r="4455" ht="25.5" spans="1:6">
      <c r="A4455" s="6">
        <v>4453</v>
      </c>
      <c r="B4455" s="6" t="s">
        <v>8947</v>
      </c>
      <c r="C4455" s="6" t="s">
        <v>8</v>
      </c>
      <c r="D4455" s="6" t="s">
        <v>8948</v>
      </c>
      <c r="E4455" s="7">
        <v>62</v>
      </c>
      <c r="F4455" s="6" t="s">
        <v>1998</v>
      </c>
    </row>
    <row r="4456" ht="25.5" spans="1:6">
      <c r="A4456" s="6">
        <v>4454</v>
      </c>
      <c r="B4456" s="6" t="s">
        <v>8949</v>
      </c>
      <c r="C4456" s="6" t="s">
        <v>8</v>
      </c>
      <c r="D4456" s="6" t="s">
        <v>8950</v>
      </c>
      <c r="E4456" s="7">
        <v>62</v>
      </c>
      <c r="F4456" s="6" t="s">
        <v>1998</v>
      </c>
    </row>
    <row r="4457" ht="25.5" spans="1:6">
      <c r="A4457" s="6">
        <v>4455</v>
      </c>
      <c r="B4457" s="6" t="s">
        <v>8951</v>
      </c>
      <c r="C4457" s="6" t="s">
        <v>8</v>
      </c>
      <c r="D4457" s="6" t="s">
        <v>8952</v>
      </c>
      <c r="E4457" s="7">
        <v>62</v>
      </c>
      <c r="F4457" s="6" t="s">
        <v>1998</v>
      </c>
    </row>
    <row r="4458" ht="25.5" spans="1:6">
      <c r="A4458" s="6">
        <v>4456</v>
      </c>
      <c r="B4458" s="6" t="s">
        <v>8953</v>
      </c>
      <c r="C4458" s="6" t="s">
        <v>8</v>
      </c>
      <c r="D4458" s="6" t="s">
        <v>8954</v>
      </c>
      <c r="E4458" s="7">
        <v>62</v>
      </c>
      <c r="F4458" s="6" t="s">
        <v>1998</v>
      </c>
    </row>
    <row r="4459" ht="25.5" spans="1:6">
      <c r="A4459" s="6">
        <v>4457</v>
      </c>
      <c r="B4459" s="6" t="s">
        <v>8955</v>
      </c>
      <c r="C4459" s="6" t="s">
        <v>8</v>
      </c>
      <c r="D4459" s="6" t="s">
        <v>8956</v>
      </c>
      <c r="E4459" s="7">
        <v>62</v>
      </c>
      <c r="F4459" s="6" t="s">
        <v>1998</v>
      </c>
    </row>
    <row r="4460" ht="25.5" spans="1:6">
      <c r="A4460" s="6">
        <v>4458</v>
      </c>
      <c r="B4460" s="6" t="s">
        <v>8957</v>
      </c>
      <c r="C4460" s="6" t="s">
        <v>8</v>
      </c>
      <c r="D4460" s="6" t="s">
        <v>8958</v>
      </c>
      <c r="E4460" s="7">
        <v>62</v>
      </c>
      <c r="F4460" s="6" t="s">
        <v>1998</v>
      </c>
    </row>
    <row r="4461" ht="25.5" spans="1:6">
      <c r="A4461" s="6">
        <v>4459</v>
      </c>
      <c r="B4461" s="6" t="s">
        <v>8959</v>
      </c>
      <c r="C4461" s="6" t="s">
        <v>8</v>
      </c>
      <c r="D4461" s="6" t="s">
        <v>8960</v>
      </c>
      <c r="E4461" s="7">
        <v>62</v>
      </c>
      <c r="F4461" s="6" t="s">
        <v>1998</v>
      </c>
    </row>
    <row r="4462" ht="25.5" spans="1:6">
      <c r="A4462" s="6">
        <v>4460</v>
      </c>
      <c r="B4462" s="6" t="s">
        <v>8961</v>
      </c>
      <c r="C4462" s="6" t="s">
        <v>8</v>
      </c>
      <c r="D4462" s="6" t="s">
        <v>8962</v>
      </c>
      <c r="E4462" s="7">
        <v>62</v>
      </c>
      <c r="F4462" s="6" t="s">
        <v>1998</v>
      </c>
    </row>
    <row r="4463" ht="25.5" spans="1:6">
      <c r="A4463" s="6">
        <v>4461</v>
      </c>
      <c r="B4463" s="6" t="s">
        <v>8963</v>
      </c>
      <c r="C4463" s="6" t="s">
        <v>21</v>
      </c>
      <c r="D4463" s="6" t="s">
        <v>8964</v>
      </c>
      <c r="E4463" s="7">
        <v>62</v>
      </c>
      <c r="F4463" s="6" t="s">
        <v>1998</v>
      </c>
    </row>
    <row r="4464" ht="25.5" spans="1:6">
      <c r="A4464" s="6">
        <v>4462</v>
      </c>
      <c r="B4464" s="6" t="s">
        <v>8965</v>
      </c>
      <c r="C4464" s="6" t="s">
        <v>8</v>
      </c>
      <c r="D4464" s="6" t="s">
        <v>8966</v>
      </c>
      <c r="E4464" s="7">
        <v>62</v>
      </c>
      <c r="F4464" s="6" t="s">
        <v>1998</v>
      </c>
    </row>
    <row r="4465" ht="25.5" spans="1:6">
      <c r="A4465" s="6">
        <v>4463</v>
      </c>
      <c r="B4465" s="6" t="s">
        <v>8967</v>
      </c>
      <c r="C4465" s="6" t="s">
        <v>8</v>
      </c>
      <c r="D4465" s="6" t="s">
        <v>8968</v>
      </c>
      <c r="E4465" s="7">
        <v>62</v>
      </c>
      <c r="F4465" s="6" t="s">
        <v>1998</v>
      </c>
    </row>
    <row r="4466" ht="25.5" spans="1:6">
      <c r="A4466" s="6">
        <v>4464</v>
      </c>
      <c r="B4466" s="6" t="s">
        <v>8969</v>
      </c>
      <c r="C4466" s="6" t="s">
        <v>8</v>
      </c>
      <c r="D4466" s="6" t="s">
        <v>8970</v>
      </c>
      <c r="E4466" s="7">
        <v>62</v>
      </c>
      <c r="F4466" s="6" t="s">
        <v>1998</v>
      </c>
    </row>
    <row r="4467" ht="25.5" spans="1:6">
      <c r="A4467" s="6">
        <v>4465</v>
      </c>
      <c r="B4467" s="6" t="s">
        <v>8971</v>
      </c>
      <c r="C4467" s="6" t="s">
        <v>21</v>
      </c>
      <c r="D4467" s="6" t="s">
        <v>8972</v>
      </c>
      <c r="E4467" s="7">
        <v>62</v>
      </c>
      <c r="F4467" s="6" t="s">
        <v>1998</v>
      </c>
    </row>
    <row r="4468" ht="25.5" spans="1:6">
      <c r="A4468" s="6">
        <v>4466</v>
      </c>
      <c r="B4468" s="6" t="s">
        <v>8973</v>
      </c>
      <c r="C4468" s="6" t="s">
        <v>18</v>
      </c>
      <c r="D4468" s="6" t="s">
        <v>8974</v>
      </c>
      <c r="E4468" s="7">
        <v>62</v>
      </c>
      <c r="F4468" s="6" t="s">
        <v>1998</v>
      </c>
    </row>
    <row r="4469" ht="25.5" spans="1:6">
      <c r="A4469" s="6">
        <v>4467</v>
      </c>
      <c r="B4469" s="6" t="s">
        <v>8975</v>
      </c>
      <c r="C4469" s="6" t="s">
        <v>8</v>
      </c>
      <c r="D4469" s="6" t="s">
        <v>8976</v>
      </c>
      <c r="E4469" s="7">
        <v>62</v>
      </c>
      <c r="F4469" s="6" t="s">
        <v>1998</v>
      </c>
    </row>
    <row r="4470" ht="25.5" spans="1:6">
      <c r="A4470" s="6">
        <v>4468</v>
      </c>
      <c r="B4470" s="6" t="s">
        <v>8977</v>
      </c>
      <c r="C4470" s="6" t="s">
        <v>342</v>
      </c>
      <c r="D4470" s="6" t="s">
        <v>8978</v>
      </c>
      <c r="E4470" s="7">
        <v>62</v>
      </c>
      <c r="F4470" s="6" t="s">
        <v>1998</v>
      </c>
    </row>
    <row r="4471" ht="25.5" spans="1:6">
      <c r="A4471" s="6">
        <v>4469</v>
      </c>
      <c r="B4471" s="6" t="s">
        <v>8979</v>
      </c>
      <c r="C4471" s="6" t="s">
        <v>8</v>
      </c>
      <c r="D4471" s="6" t="s">
        <v>8980</v>
      </c>
      <c r="E4471" s="7">
        <v>62</v>
      </c>
      <c r="F4471" s="6" t="s">
        <v>1998</v>
      </c>
    </row>
    <row r="4472" ht="25.5" spans="1:6">
      <c r="A4472" s="6">
        <v>4470</v>
      </c>
      <c r="B4472" s="6" t="s">
        <v>8981</v>
      </c>
      <c r="C4472" s="6" t="s">
        <v>8</v>
      </c>
      <c r="D4472" s="6" t="s">
        <v>8982</v>
      </c>
      <c r="E4472" s="7">
        <v>62</v>
      </c>
      <c r="F4472" s="6" t="s">
        <v>1998</v>
      </c>
    </row>
    <row r="4473" ht="25.5" spans="1:6">
      <c r="A4473" s="6">
        <v>4471</v>
      </c>
      <c r="B4473" s="6" t="s">
        <v>8983</v>
      </c>
      <c r="C4473" s="6" t="s">
        <v>8</v>
      </c>
      <c r="D4473" s="6" t="s">
        <v>8984</v>
      </c>
      <c r="E4473" s="7">
        <v>62</v>
      </c>
      <c r="F4473" s="6" t="s">
        <v>1998</v>
      </c>
    </row>
    <row r="4474" ht="12.75" spans="1:6">
      <c r="A4474" s="6">
        <v>4472</v>
      </c>
      <c r="B4474" s="6" t="s">
        <v>8985</v>
      </c>
      <c r="C4474" s="6" t="s">
        <v>8</v>
      </c>
      <c r="D4474" s="6" t="s">
        <v>8986</v>
      </c>
      <c r="E4474" s="7">
        <v>62</v>
      </c>
      <c r="F4474" s="6" t="s">
        <v>1998</v>
      </c>
    </row>
    <row r="4475" ht="25.5" spans="1:6">
      <c r="A4475" s="6">
        <v>4473</v>
      </c>
      <c r="B4475" s="6" t="s">
        <v>8987</v>
      </c>
      <c r="C4475" s="6" t="s">
        <v>8</v>
      </c>
      <c r="D4475" s="6" t="s">
        <v>8988</v>
      </c>
      <c r="E4475" s="7">
        <v>62</v>
      </c>
      <c r="F4475" s="6" t="s">
        <v>1998</v>
      </c>
    </row>
    <row r="4476" ht="25.5" spans="1:6">
      <c r="A4476" s="6">
        <v>4474</v>
      </c>
      <c r="B4476" s="6" t="s">
        <v>8989</v>
      </c>
      <c r="C4476" s="6" t="s">
        <v>8</v>
      </c>
      <c r="D4476" s="6" t="s">
        <v>8990</v>
      </c>
      <c r="E4476" s="7">
        <v>62</v>
      </c>
      <c r="F4476" s="6" t="s">
        <v>1998</v>
      </c>
    </row>
    <row r="4477" ht="25.5" spans="1:6">
      <c r="A4477" s="6">
        <v>4475</v>
      </c>
      <c r="B4477" s="6" t="s">
        <v>8991</v>
      </c>
      <c r="C4477" s="6" t="s">
        <v>8</v>
      </c>
      <c r="D4477" s="6" t="s">
        <v>8992</v>
      </c>
      <c r="E4477" s="7">
        <v>62</v>
      </c>
      <c r="F4477" s="6" t="s">
        <v>1998</v>
      </c>
    </row>
    <row r="4478" ht="25.5" spans="1:6">
      <c r="A4478" s="6">
        <v>4476</v>
      </c>
      <c r="B4478" s="6" t="s">
        <v>8993</v>
      </c>
      <c r="C4478" s="6" t="s">
        <v>8</v>
      </c>
      <c r="D4478" s="6" t="s">
        <v>8994</v>
      </c>
      <c r="E4478" s="7">
        <v>62</v>
      </c>
      <c r="F4478" s="6" t="s">
        <v>1998</v>
      </c>
    </row>
    <row r="4479" ht="25.5" spans="1:6">
      <c r="A4479" s="6">
        <v>4477</v>
      </c>
      <c r="B4479" s="6" t="s">
        <v>8995</v>
      </c>
      <c r="C4479" s="6" t="s">
        <v>8</v>
      </c>
      <c r="D4479" s="6" t="s">
        <v>8996</v>
      </c>
      <c r="E4479" s="7">
        <v>62</v>
      </c>
      <c r="F4479" s="6" t="s">
        <v>1998</v>
      </c>
    </row>
    <row r="4480" ht="25.5" spans="1:6">
      <c r="A4480" s="6">
        <v>4478</v>
      </c>
      <c r="B4480" s="6" t="s">
        <v>8997</v>
      </c>
      <c r="C4480" s="6" t="s">
        <v>8</v>
      </c>
      <c r="D4480" s="6" t="s">
        <v>8998</v>
      </c>
      <c r="E4480" s="7">
        <v>62</v>
      </c>
      <c r="F4480" s="6" t="s">
        <v>1998</v>
      </c>
    </row>
    <row r="4481" ht="25.5" spans="1:6">
      <c r="A4481" s="6">
        <v>4479</v>
      </c>
      <c r="B4481" s="6" t="s">
        <v>8999</v>
      </c>
      <c r="C4481" s="6" t="s">
        <v>8</v>
      </c>
      <c r="D4481" s="6" t="s">
        <v>9000</v>
      </c>
      <c r="E4481" s="7">
        <v>62</v>
      </c>
      <c r="F4481" s="6" t="s">
        <v>1998</v>
      </c>
    </row>
    <row r="4482" ht="25.5" spans="1:6">
      <c r="A4482" s="6">
        <v>4480</v>
      </c>
      <c r="B4482" s="6" t="s">
        <v>9001</v>
      </c>
      <c r="C4482" s="6" t="s">
        <v>158</v>
      </c>
      <c r="D4482" s="6" t="s">
        <v>9002</v>
      </c>
      <c r="E4482" s="7">
        <v>62</v>
      </c>
      <c r="F4482" s="6" t="s">
        <v>1998</v>
      </c>
    </row>
    <row r="4483" ht="25.5" spans="1:6">
      <c r="A4483" s="6">
        <v>4481</v>
      </c>
      <c r="B4483" s="6" t="s">
        <v>9003</v>
      </c>
      <c r="C4483" s="6" t="s">
        <v>8</v>
      </c>
      <c r="D4483" s="6" t="s">
        <v>9004</v>
      </c>
      <c r="E4483" s="7">
        <v>62</v>
      </c>
      <c r="F4483" s="6" t="s">
        <v>1998</v>
      </c>
    </row>
    <row r="4484" ht="25.5" spans="1:6">
      <c r="A4484" s="6">
        <v>4482</v>
      </c>
      <c r="B4484" s="6" t="s">
        <v>9005</v>
      </c>
      <c r="C4484" s="6" t="s">
        <v>8</v>
      </c>
      <c r="D4484" s="6" t="s">
        <v>9006</v>
      </c>
      <c r="E4484" s="7">
        <v>62</v>
      </c>
      <c r="F4484" s="6" t="s">
        <v>1998</v>
      </c>
    </row>
    <row r="4485" ht="25.5" spans="1:6">
      <c r="A4485" s="6">
        <v>4483</v>
      </c>
      <c r="B4485" s="6" t="s">
        <v>9007</v>
      </c>
      <c r="C4485" s="6" t="s">
        <v>158</v>
      </c>
      <c r="D4485" s="6" t="s">
        <v>9008</v>
      </c>
      <c r="E4485" s="7">
        <v>62</v>
      </c>
      <c r="F4485" s="6" t="s">
        <v>1998</v>
      </c>
    </row>
    <row r="4486" ht="25.5" spans="1:6">
      <c r="A4486" s="6">
        <v>4484</v>
      </c>
      <c r="B4486" s="6" t="s">
        <v>9009</v>
      </c>
      <c r="C4486" s="6" t="s">
        <v>8</v>
      </c>
      <c r="D4486" s="6" t="s">
        <v>9010</v>
      </c>
      <c r="E4486" s="7">
        <v>62</v>
      </c>
      <c r="F4486" s="6" t="s">
        <v>1998</v>
      </c>
    </row>
    <row r="4487" ht="25.5" spans="1:6">
      <c r="A4487" s="6">
        <v>4485</v>
      </c>
      <c r="B4487" s="6" t="s">
        <v>9011</v>
      </c>
      <c r="C4487" s="6" t="s">
        <v>8</v>
      </c>
      <c r="D4487" s="6" t="s">
        <v>9012</v>
      </c>
      <c r="E4487" s="7">
        <v>62</v>
      </c>
      <c r="F4487" s="6" t="s">
        <v>1998</v>
      </c>
    </row>
    <row r="4488" ht="12.75" spans="1:6">
      <c r="A4488" s="6">
        <v>4486</v>
      </c>
      <c r="B4488" s="6" t="s">
        <v>9013</v>
      </c>
      <c r="C4488" s="6" t="s">
        <v>8</v>
      </c>
      <c r="D4488" s="6" t="s">
        <v>9014</v>
      </c>
      <c r="E4488" s="7">
        <v>62</v>
      </c>
      <c r="F4488" s="6" t="s">
        <v>1998</v>
      </c>
    </row>
    <row r="4489" ht="12.75" spans="1:6">
      <c r="A4489" s="6">
        <v>4487</v>
      </c>
      <c r="B4489" s="6" t="s">
        <v>9015</v>
      </c>
      <c r="C4489" s="6" t="s">
        <v>342</v>
      </c>
      <c r="D4489" s="6" t="s">
        <v>9016</v>
      </c>
      <c r="E4489" s="7">
        <v>62</v>
      </c>
      <c r="F4489" s="6" t="s">
        <v>1998</v>
      </c>
    </row>
    <row r="4490" ht="25.5" spans="1:6">
      <c r="A4490" s="6">
        <v>4488</v>
      </c>
      <c r="B4490" s="6" t="s">
        <v>9017</v>
      </c>
      <c r="C4490" s="6" t="s">
        <v>8</v>
      </c>
      <c r="D4490" s="6" t="s">
        <v>9018</v>
      </c>
      <c r="E4490" s="7">
        <v>62</v>
      </c>
      <c r="F4490" s="6" t="s">
        <v>1998</v>
      </c>
    </row>
    <row r="4491" ht="25.5" spans="1:6">
      <c r="A4491" s="6">
        <v>4489</v>
      </c>
      <c r="B4491" s="6" t="s">
        <v>9019</v>
      </c>
      <c r="C4491" s="6" t="s">
        <v>8</v>
      </c>
      <c r="D4491" s="6" t="s">
        <v>9020</v>
      </c>
      <c r="E4491" s="7">
        <v>62</v>
      </c>
      <c r="F4491" s="6" t="s">
        <v>1998</v>
      </c>
    </row>
    <row r="4492" ht="25.5" spans="1:6">
      <c r="A4492" s="6">
        <v>4490</v>
      </c>
      <c r="B4492" s="6" t="s">
        <v>9021</v>
      </c>
      <c r="C4492" s="6" t="s">
        <v>8</v>
      </c>
      <c r="D4492" s="6" t="s">
        <v>9022</v>
      </c>
      <c r="E4492" s="7">
        <v>62</v>
      </c>
      <c r="F4492" s="6" t="s">
        <v>1998</v>
      </c>
    </row>
    <row r="4493" ht="25.5" spans="1:6">
      <c r="A4493" s="6">
        <v>4491</v>
      </c>
      <c r="B4493" s="6" t="s">
        <v>9023</v>
      </c>
      <c r="C4493" s="6" t="s">
        <v>8</v>
      </c>
      <c r="D4493" s="6" t="s">
        <v>9024</v>
      </c>
      <c r="E4493" s="7">
        <v>62</v>
      </c>
      <c r="F4493" s="6" t="s">
        <v>1998</v>
      </c>
    </row>
    <row r="4494" ht="25.5" spans="1:6">
      <c r="A4494" s="6">
        <v>4492</v>
      </c>
      <c r="B4494" s="6" t="s">
        <v>9025</v>
      </c>
      <c r="C4494" s="6" t="s">
        <v>8</v>
      </c>
      <c r="D4494" s="6" t="s">
        <v>9026</v>
      </c>
      <c r="E4494" s="7">
        <v>62</v>
      </c>
      <c r="F4494" s="6" t="s">
        <v>1998</v>
      </c>
    </row>
    <row r="4495" ht="25.5" spans="1:6">
      <c r="A4495" s="6">
        <v>4493</v>
      </c>
      <c r="B4495" s="6" t="s">
        <v>9027</v>
      </c>
      <c r="C4495" s="6" t="s">
        <v>8</v>
      </c>
      <c r="D4495" s="6" t="s">
        <v>9028</v>
      </c>
      <c r="E4495" s="7">
        <v>62</v>
      </c>
      <c r="F4495" s="6" t="s">
        <v>1998</v>
      </c>
    </row>
    <row r="4496" ht="25.5" spans="1:6">
      <c r="A4496" s="6">
        <v>4494</v>
      </c>
      <c r="B4496" s="6" t="s">
        <v>9029</v>
      </c>
      <c r="C4496" s="6" t="s">
        <v>8</v>
      </c>
      <c r="D4496" s="6" t="s">
        <v>9030</v>
      </c>
      <c r="E4496" s="7">
        <v>62</v>
      </c>
      <c r="F4496" s="6" t="s">
        <v>1998</v>
      </c>
    </row>
    <row r="4497" ht="12.75" spans="1:6">
      <c r="A4497" s="6">
        <v>4495</v>
      </c>
      <c r="B4497" s="6" t="s">
        <v>9031</v>
      </c>
      <c r="C4497" s="6" t="s">
        <v>79</v>
      </c>
      <c r="D4497" s="6" t="s">
        <v>9032</v>
      </c>
      <c r="E4497" s="7">
        <v>62</v>
      </c>
      <c r="F4497" s="6" t="s">
        <v>1998</v>
      </c>
    </row>
    <row r="4498" ht="25.5" spans="1:6">
      <c r="A4498" s="6">
        <v>4496</v>
      </c>
      <c r="B4498" s="6" t="s">
        <v>9033</v>
      </c>
      <c r="C4498" s="6" t="s">
        <v>8</v>
      </c>
      <c r="D4498" s="6" t="s">
        <v>9034</v>
      </c>
      <c r="E4498" s="7">
        <v>62</v>
      </c>
      <c r="F4498" s="6" t="s">
        <v>1998</v>
      </c>
    </row>
    <row r="4499" ht="25.5" spans="1:6">
      <c r="A4499" s="6">
        <v>4497</v>
      </c>
      <c r="B4499" s="6" t="s">
        <v>9035</v>
      </c>
      <c r="C4499" s="6" t="s">
        <v>18</v>
      </c>
      <c r="D4499" s="6" t="s">
        <v>9036</v>
      </c>
      <c r="E4499" s="7">
        <v>62</v>
      </c>
      <c r="F4499" s="6" t="s">
        <v>1998</v>
      </c>
    </row>
    <row r="4500" ht="25.5" spans="1:6">
      <c r="A4500" s="6">
        <v>4498</v>
      </c>
      <c r="B4500" s="6" t="s">
        <v>9037</v>
      </c>
      <c r="C4500" s="6" t="s">
        <v>8</v>
      </c>
      <c r="D4500" s="6" t="s">
        <v>9038</v>
      </c>
      <c r="E4500" s="7">
        <v>62</v>
      </c>
      <c r="F4500" s="6" t="s">
        <v>1998</v>
      </c>
    </row>
    <row r="4501" ht="25.5" spans="1:6">
      <c r="A4501" s="6">
        <v>4499</v>
      </c>
      <c r="B4501" s="6" t="s">
        <v>9039</v>
      </c>
      <c r="C4501" s="6" t="s">
        <v>8</v>
      </c>
      <c r="D4501" s="6" t="s">
        <v>9040</v>
      </c>
      <c r="E4501" s="7">
        <v>62</v>
      </c>
      <c r="F4501" s="6" t="s">
        <v>1998</v>
      </c>
    </row>
    <row r="4502" ht="25.5" spans="1:6">
      <c r="A4502" s="6">
        <v>4500</v>
      </c>
      <c r="B4502" s="6" t="s">
        <v>9041</v>
      </c>
      <c r="C4502" s="6" t="s">
        <v>8</v>
      </c>
      <c r="D4502" s="6" t="s">
        <v>9042</v>
      </c>
      <c r="E4502" s="7">
        <v>62</v>
      </c>
      <c r="F4502" s="6" t="s">
        <v>1998</v>
      </c>
    </row>
    <row r="4503" ht="12.75" spans="1:6">
      <c r="A4503" s="6">
        <v>4501</v>
      </c>
      <c r="B4503" s="6" t="s">
        <v>9043</v>
      </c>
      <c r="C4503" s="6" t="s">
        <v>18</v>
      </c>
      <c r="D4503" s="6" t="s">
        <v>9044</v>
      </c>
      <c r="E4503" s="7">
        <v>62</v>
      </c>
      <c r="F4503" s="6" t="s">
        <v>1998</v>
      </c>
    </row>
    <row r="4504" ht="12.75" spans="1:6">
      <c r="A4504" s="6">
        <v>4502</v>
      </c>
      <c r="B4504" s="6" t="s">
        <v>9045</v>
      </c>
      <c r="C4504" s="6" t="s">
        <v>21</v>
      </c>
      <c r="D4504" s="6" t="s">
        <v>9046</v>
      </c>
      <c r="E4504" s="7">
        <v>62</v>
      </c>
      <c r="F4504" s="6" t="s">
        <v>1998</v>
      </c>
    </row>
    <row r="4505" ht="25.5" spans="1:6">
      <c r="A4505" s="6">
        <v>4503</v>
      </c>
      <c r="B4505" s="6" t="s">
        <v>9047</v>
      </c>
      <c r="C4505" s="6" t="s">
        <v>8</v>
      </c>
      <c r="D4505" s="6" t="s">
        <v>9048</v>
      </c>
      <c r="E4505" s="7">
        <v>62</v>
      </c>
      <c r="F4505" s="6" t="s">
        <v>1998</v>
      </c>
    </row>
    <row r="4506" ht="25.5" spans="1:6">
      <c r="A4506" s="6">
        <v>4504</v>
      </c>
      <c r="B4506" s="6" t="s">
        <v>9049</v>
      </c>
      <c r="C4506" s="6" t="s">
        <v>29</v>
      </c>
      <c r="D4506" s="6" t="s">
        <v>9050</v>
      </c>
      <c r="E4506" s="7">
        <v>62</v>
      </c>
      <c r="F4506" s="6" t="s">
        <v>1998</v>
      </c>
    </row>
    <row r="4507" ht="25.5" spans="1:6">
      <c r="A4507" s="6">
        <v>4505</v>
      </c>
      <c r="B4507" s="6" t="s">
        <v>9051</v>
      </c>
      <c r="C4507" s="6" t="s">
        <v>8</v>
      </c>
      <c r="D4507" s="6" t="s">
        <v>9052</v>
      </c>
      <c r="E4507" s="7">
        <v>62</v>
      </c>
      <c r="F4507" s="6" t="s">
        <v>1998</v>
      </c>
    </row>
    <row r="4508" ht="25.5" spans="1:6">
      <c r="A4508" s="6">
        <v>4506</v>
      </c>
      <c r="B4508" s="6" t="s">
        <v>9053</v>
      </c>
      <c r="C4508" s="6" t="s">
        <v>8</v>
      </c>
      <c r="D4508" s="6" t="s">
        <v>9054</v>
      </c>
      <c r="E4508" s="7">
        <v>62</v>
      </c>
      <c r="F4508" s="6" t="s">
        <v>1998</v>
      </c>
    </row>
    <row r="4509" ht="12.75" spans="1:6">
      <c r="A4509" s="6">
        <v>4507</v>
      </c>
      <c r="B4509" s="6" t="s">
        <v>9055</v>
      </c>
      <c r="C4509" s="6" t="s">
        <v>8</v>
      </c>
      <c r="D4509" s="6" t="s">
        <v>9056</v>
      </c>
      <c r="E4509" s="7">
        <v>62</v>
      </c>
      <c r="F4509" s="6" t="s">
        <v>1998</v>
      </c>
    </row>
    <row r="4510" ht="25.5" spans="1:6">
      <c r="A4510" s="6">
        <v>4508</v>
      </c>
      <c r="B4510" s="6" t="s">
        <v>9057</v>
      </c>
      <c r="C4510" s="6" t="s">
        <v>8</v>
      </c>
      <c r="D4510" s="6" t="s">
        <v>9058</v>
      </c>
      <c r="E4510" s="7">
        <v>62</v>
      </c>
      <c r="F4510" s="6" t="s">
        <v>1998</v>
      </c>
    </row>
    <row r="4511" ht="25.5" spans="1:6">
      <c r="A4511" s="6">
        <v>4509</v>
      </c>
      <c r="B4511" s="6" t="s">
        <v>9059</v>
      </c>
      <c r="C4511" s="6" t="s">
        <v>8</v>
      </c>
      <c r="D4511" s="6" t="s">
        <v>9060</v>
      </c>
      <c r="E4511" s="7">
        <v>62</v>
      </c>
      <c r="F4511" s="6" t="s">
        <v>1998</v>
      </c>
    </row>
    <row r="4512" ht="25.5" spans="1:6">
      <c r="A4512" s="6">
        <v>4510</v>
      </c>
      <c r="B4512" s="6" t="s">
        <v>9061</v>
      </c>
      <c r="C4512" s="6" t="s">
        <v>8</v>
      </c>
      <c r="D4512" s="6" t="s">
        <v>9062</v>
      </c>
      <c r="E4512" s="7">
        <v>62</v>
      </c>
      <c r="F4512" s="6" t="s">
        <v>1998</v>
      </c>
    </row>
    <row r="4513" ht="25.5" spans="1:6">
      <c r="A4513" s="6">
        <v>4511</v>
      </c>
      <c r="B4513" s="6" t="s">
        <v>9063</v>
      </c>
      <c r="C4513" s="6" t="s">
        <v>8</v>
      </c>
      <c r="D4513" s="6" t="s">
        <v>9064</v>
      </c>
      <c r="E4513" s="7">
        <v>62</v>
      </c>
      <c r="F4513" s="6" t="s">
        <v>1998</v>
      </c>
    </row>
    <row r="4514" ht="25.5" spans="1:6">
      <c r="A4514" s="6">
        <v>4512</v>
      </c>
      <c r="B4514" s="6" t="s">
        <v>9065</v>
      </c>
      <c r="C4514" s="6" t="s">
        <v>18</v>
      </c>
      <c r="D4514" s="6" t="s">
        <v>9066</v>
      </c>
      <c r="E4514" s="7">
        <v>62</v>
      </c>
      <c r="F4514" s="6" t="s">
        <v>1998</v>
      </c>
    </row>
    <row r="4515" ht="25.5" spans="1:6">
      <c r="A4515" s="6">
        <v>4513</v>
      </c>
      <c r="B4515" s="6" t="s">
        <v>9067</v>
      </c>
      <c r="C4515" s="6" t="s">
        <v>8</v>
      </c>
      <c r="D4515" s="6" t="s">
        <v>9068</v>
      </c>
      <c r="E4515" s="7">
        <v>62</v>
      </c>
      <c r="F4515" s="6" t="s">
        <v>1998</v>
      </c>
    </row>
    <row r="4516" ht="25.5" spans="1:6">
      <c r="A4516" s="6">
        <v>4514</v>
      </c>
      <c r="B4516" s="6" t="s">
        <v>9069</v>
      </c>
      <c r="C4516" s="6" t="s">
        <v>8</v>
      </c>
      <c r="D4516" s="6" t="s">
        <v>9070</v>
      </c>
      <c r="E4516" s="7">
        <v>62</v>
      </c>
      <c r="F4516" s="6" t="s">
        <v>1998</v>
      </c>
    </row>
    <row r="4517" ht="25.5" spans="1:6">
      <c r="A4517" s="6">
        <v>4515</v>
      </c>
      <c r="B4517" s="6" t="s">
        <v>9071</v>
      </c>
      <c r="C4517" s="6" t="s">
        <v>8</v>
      </c>
      <c r="D4517" s="6" t="s">
        <v>9072</v>
      </c>
      <c r="E4517" s="7">
        <v>62</v>
      </c>
      <c r="F4517" s="6" t="s">
        <v>1998</v>
      </c>
    </row>
    <row r="4518" ht="25.5" spans="1:6">
      <c r="A4518" s="6">
        <v>4516</v>
      </c>
      <c r="B4518" s="6" t="s">
        <v>9073</v>
      </c>
      <c r="C4518" s="6" t="s">
        <v>8</v>
      </c>
      <c r="D4518" s="6" t="s">
        <v>9074</v>
      </c>
      <c r="E4518" s="7">
        <v>62</v>
      </c>
      <c r="F4518" s="6" t="s">
        <v>1998</v>
      </c>
    </row>
    <row r="4519" ht="25.5" spans="1:6">
      <c r="A4519" s="6">
        <v>4517</v>
      </c>
      <c r="B4519" s="6" t="s">
        <v>9075</v>
      </c>
      <c r="C4519" s="6" t="s">
        <v>251</v>
      </c>
      <c r="D4519" s="6" t="s">
        <v>9076</v>
      </c>
      <c r="E4519" s="7">
        <v>62</v>
      </c>
      <c r="F4519" s="6" t="s">
        <v>1998</v>
      </c>
    </row>
    <row r="4520" ht="25.5" spans="1:6">
      <c r="A4520" s="6">
        <v>4518</v>
      </c>
      <c r="B4520" s="6" t="s">
        <v>9077</v>
      </c>
      <c r="C4520" s="6" t="s">
        <v>8</v>
      </c>
      <c r="D4520" s="6" t="s">
        <v>9078</v>
      </c>
      <c r="E4520" s="7">
        <v>62</v>
      </c>
      <c r="F4520" s="6" t="s">
        <v>1998</v>
      </c>
    </row>
    <row r="4521" ht="25.5" spans="1:6">
      <c r="A4521" s="6">
        <v>4519</v>
      </c>
      <c r="B4521" s="6" t="s">
        <v>9079</v>
      </c>
      <c r="C4521" s="6" t="s">
        <v>8</v>
      </c>
      <c r="D4521" s="6" t="s">
        <v>9080</v>
      </c>
      <c r="E4521" s="7">
        <v>62</v>
      </c>
      <c r="F4521" s="6" t="s">
        <v>1998</v>
      </c>
    </row>
    <row r="4522" ht="25.5" spans="1:6">
      <c r="A4522" s="6">
        <v>4520</v>
      </c>
      <c r="B4522" s="6" t="s">
        <v>9081</v>
      </c>
      <c r="C4522" s="6" t="s">
        <v>8</v>
      </c>
      <c r="D4522" s="6" t="s">
        <v>9082</v>
      </c>
      <c r="E4522" s="7">
        <v>62</v>
      </c>
      <c r="F4522" s="6" t="s">
        <v>1998</v>
      </c>
    </row>
    <row r="4523" ht="25.5" spans="1:6">
      <c r="A4523" s="6">
        <v>4521</v>
      </c>
      <c r="B4523" s="6" t="s">
        <v>9083</v>
      </c>
      <c r="C4523" s="6" t="s">
        <v>12</v>
      </c>
      <c r="D4523" s="6" t="s">
        <v>9084</v>
      </c>
      <c r="E4523" s="7">
        <v>62</v>
      </c>
      <c r="F4523" s="6" t="s">
        <v>1998</v>
      </c>
    </row>
    <row r="4524" ht="25.5" spans="1:6">
      <c r="A4524" s="6">
        <v>4522</v>
      </c>
      <c r="B4524" s="6" t="s">
        <v>9085</v>
      </c>
      <c r="C4524" s="6" t="s">
        <v>8</v>
      </c>
      <c r="D4524" s="6" t="s">
        <v>9086</v>
      </c>
      <c r="E4524" s="7">
        <v>62</v>
      </c>
      <c r="F4524" s="6" t="s">
        <v>1998</v>
      </c>
    </row>
    <row r="4525" ht="25.5" spans="1:6">
      <c r="A4525" s="6">
        <v>4523</v>
      </c>
      <c r="B4525" s="6" t="s">
        <v>9087</v>
      </c>
      <c r="C4525" s="6" t="s">
        <v>8</v>
      </c>
      <c r="D4525" s="6" t="s">
        <v>9088</v>
      </c>
      <c r="E4525" s="7">
        <v>62</v>
      </c>
      <c r="F4525" s="6" t="s">
        <v>1998</v>
      </c>
    </row>
    <row r="4526" ht="25.5" spans="1:6">
      <c r="A4526" s="6">
        <v>4524</v>
      </c>
      <c r="B4526" s="6" t="s">
        <v>9089</v>
      </c>
      <c r="C4526" s="6" t="s">
        <v>79</v>
      </c>
      <c r="D4526" s="6" t="s">
        <v>9090</v>
      </c>
      <c r="E4526" s="7">
        <v>62</v>
      </c>
      <c r="F4526" s="6" t="s">
        <v>1998</v>
      </c>
    </row>
    <row r="4527" ht="25.5" spans="1:6">
      <c r="A4527" s="6">
        <v>4525</v>
      </c>
      <c r="B4527" s="6" t="s">
        <v>9091</v>
      </c>
      <c r="C4527" s="6" t="s">
        <v>8</v>
      </c>
      <c r="D4527" s="6" t="s">
        <v>9092</v>
      </c>
      <c r="E4527" s="7">
        <v>62</v>
      </c>
      <c r="F4527" s="6" t="s">
        <v>1998</v>
      </c>
    </row>
    <row r="4528" ht="25.5" spans="1:6">
      <c r="A4528" s="6">
        <v>4526</v>
      </c>
      <c r="B4528" s="6" t="s">
        <v>9093</v>
      </c>
      <c r="C4528" s="6" t="s">
        <v>8</v>
      </c>
      <c r="D4528" s="6" t="s">
        <v>9094</v>
      </c>
      <c r="E4528" s="7">
        <v>62</v>
      </c>
      <c r="F4528" s="6" t="s">
        <v>1998</v>
      </c>
    </row>
    <row r="4529" ht="25.5" spans="1:6">
      <c r="A4529" s="6">
        <v>4527</v>
      </c>
      <c r="B4529" s="6" t="s">
        <v>9095</v>
      </c>
      <c r="C4529" s="6" t="s">
        <v>8</v>
      </c>
      <c r="D4529" s="6" t="s">
        <v>9096</v>
      </c>
      <c r="E4529" s="7">
        <v>62</v>
      </c>
      <c r="F4529" s="6" t="s">
        <v>1998</v>
      </c>
    </row>
    <row r="4530" ht="25.5" spans="1:6">
      <c r="A4530" s="6">
        <v>4528</v>
      </c>
      <c r="B4530" s="6" t="s">
        <v>9097</v>
      </c>
      <c r="C4530" s="6" t="s">
        <v>8</v>
      </c>
      <c r="D4530" s="6" t="s">
        <v>9098</v>
      </c>
      <c r="E4530" s="7">
        <v>62</v>
      </c>
      <c r="F4530" s="6" t="s">
        <v>1998</v>
      </c>
    </row>
    <row r="4531" ht="25.5" spans="1:6">
      <c r="A4531" s="6">
        <v>4529</v>
      </c>
      <c r="B4531" s="6" t="s">
        <v>9099</v>
      </c>
      <c r="C4531" s="6" t="s">
        <v>8</v>
      </c>
      <c r="D4531" s="6" t="s">
        <v>9100</v>
      </c>
      <c r="E4531" s="7">
        <v>62</v>
      </c>
      <c r="F4531" s="6" t="s">
        <v>1998</v>
      </c>
    </row>
    <row r="4532" ht="25.5" spans="1:6">
      <c r="A4532" s="6">
        <v>4530</v>
      </c>
      <c r="B4532" s="6" t="s">
        <v>9101</v>
      </c>
      <c r="C4532" s="6" t="s">
        <v>8</v>
      </c>
      <c r="D4532" s="6" t="s">
        <v>9102</v>
      </c>
      <c r="E4532" s="7">
        <v>62</v>
      </c>
      <c r="F4532" s="6" t="s">
        <v>1998</v>
      </c>
    </row>
    <row r="4533" ht="25.5" spans="1:6">
      <c r="A4533" s="6">
        <v>4531</v>
      </c>
      <c r="B4533" s="6" t="s">
        <v>9103</v>
      </c>
      <c r="C4533" s="6" t="s">
        <v>8</v>
      </c>
      <c r="D4533" s="6" t="s">
        <v>9104</v>
      </c>
      <c r="E4533" s="7">
        <v>62</v>
      </c>
      <c r="F4533" s="6" t="s">
        <v>1998</v>
      </c>
    </row>
    <row r="4534" ht="25.5" spans="1:6">
      <c r="A4534" s="6">
        <v>4532</v>
      </c>
      <c r="B4534" s="6" t="s">
        <v>9105</v>
      </c>
      <c r="C4534" s="6" t="s">
        <v>8</v>
      </c>
      <c r="D4534" s="6" t="s">
        <v>9106</v>
      </c>
      <c r="E4534" s="7">
        <v>62</v>
      </c>
      <c r="F4534" s="6" t="s">
        <v>1998</v>
      </c>
    </row>
    <row r="4535" ht="25.5" spans="1:6">
      <c r="A4535" s="6">
        <v>4533</v>
      </c>
      <c r="B4535" s="6" t="s">
        <v>9107</v>
      </c>
      <c r="C4535" s="6" t="s">
        <v>8</v>
      </c>
      <c r="D4535" s="6" t="s">
        <v>9108</v>
      </c>
      <c r="E4535" s="7">
        <v>62</v>
      </c>
      <c r="F4535" s="6" t="s">
        <v>1998</v>
      </c>
    </row>
    <row r="4536" ht="25.5" spans="1:6">
      <c r="A4536" s="6">
        <v>4534</v>
      </c>
      <c r="B4536" s="6" t="s">
        <v>9109</v>
      </c>
      <c r="C4536" s="6" t="s">
        <v>8</v>
      </c>
      <c r="D4536" s="6" t="s">
        <v>9110</v>
      </c>
      <c r="E4536" s="7">
        <v>62</v>
      </c>
      <c r="F4536" s="6" t="s">
        <v>1998</v>
      </c>
    </row>
    <row r="4537" ht="25.5" spans="1:6">
      <c r="A4537" s="6">
        <v>4535</v>
      </c>
      <c r="B4537" s="6" t="s">
        <v>9111</v>
      </c>
      <c r="C4537" s="6" t="s">
        <v>8</v>
      </c>
      <c r="D4537" s="6" t="s">
        <v>9112</v>
      </c>
      <c r="E4537" s="7">
        <v>62</v>
      </c>
      <c r="F4537" s="6" t="s">
        <v>1998</v>
      </c>
    </row>
    <row r="4538" ht="25.5" spans="1:6">
      <c r="A4538" s="6">
        <v>4536</v>
      </c>
      <c r="B4538" s="6" t="s">
        <v>9113</v>
      </c>
      <c r="C4538" s="6" t="s">
        <v>8</v>
      </c>
      <c r="D4538" s="6" t="s">
        <v>9114</v>
      </c>
      <c r="E4538" s="7">
        <v>62</v>
      </c>
      <c r="F4538" s="6" t="s">
        <v>1998</v>
      </c>
    </row>
    <row r="4539" ht="25.5" spans="1:6">
      <c r="A4539" s="6">
        <v>4537</v>
      </c>
      <c r="B4539" s="6" t="s">
        <v>9115</v>
      </c>
      <c r="C4539" s="6" t="s">
        <v>18</v>
      </c>
      <c r="D4539" s="6" t="s">
        <v>9116</v>
      </c>
      <c r="E4539" s="7">
        <v>62</v>
      </c>
      <c r="F4539" s="6" t="s">
        <v>1998</v>
      </c>
    </row>
    <row r="4540" ht="25.5" spans="1:6">
      <c r="A4540" s="6">
        <v>4538</v>
      </c>
      <c r="B4540" s="6" t="s">
        <v>9117</v>
      </c>
      <c r="C4540" s="6" t="s">
        <v>8</v>
      </c>
      <c r="D4540" s="6" t="s">
        <v>9118</v>
      </c>
      <c r="E4540" s="7">
        <v>62</v>
      </c>
      <c r="F4540" s="6" t="s">
        <v>1998</v>
      </c>
    </row>
    <row r="4541" ht="25.5" spans="1:6">
      <c r="A4541" s="6">
        <v>4539</v>
      </c>
      <c r="B4541" s="6" t="s">
        <v>9119</v>
      </c>
      <c r="C4541" s="6" t="s">
        <v>8</v>
      </c>
      <c r="D4541" s="6" t="s">
        <v>9120</v>
      </c>
      <c r="E4541" s="7">
        <v>62</v>
      </c>
      <c r="F4541" s="6" t="s">
        <v>1998</v>
      </c>
    </row>
    <row r="4542" ht="25.5" spans="1:6">
      <c r="A4542" s="6">
        <v>4540</v>
      </c>
      <c r="B4542" s="6" t="s">
        <v>9121</v>
      </c>
      <c r="C4542" s="6" t="s">
        <v>18</v>
      </c>
      <c r="D4542" s="6" t="s">
        <v>9122</v>
      </c>
      <c r="E4542" s="7">
        <v>62</v>
      </c>
      <c r="F4542" s="6" t="s">
        <v>1998</v>
      </c>
    </row>
    <row r="4543" ht="25.5" spans="1:6">
      <c r="A4543" s="6">
        <v>4541</v>
      </c>
      <c r="B4543" s="6" t="s">
        <v>9123</v>
      </c>
      <c r="C4543" s="6" t="s">
        <v>8</v>
      </c>
      <c r="D4543" s="6" t="s">
        <v>9124</v>
      </c>
      <c r="E4543" s="7">
        <v>62</v>
      </c>
      <c r="F4543" s="6" t="s">
        <v>1998</v>
      </c>
    </row>
    <row r="4544" ht="25.5" spans="1:6">
      <c r="A4544" s="6">
        <v>4542</v>
      </c>
      <c r="B4544" s="6" t="s">
        <v>9125</v>
      </c>
      <c r="C4544" s="6" t="s">
        <v>8</v>
      </c>
      <c r="D4544" s="6" t="s">
        <v>9126</v>
      </c>
      <c r="E4544" s="7">
        <v>62</v>
      </c>
      <c r="F4544" s="6" t="s">
        <v>1998</v>
      </c>
    </row>
    <row r="4545" ht="25.5" spans="1:6">
      <c r="A4545" s="6">
        <v>4543</v>
      </c>
      <c r="B4545" s="6" t="s">
        <v>9127</v>
      </c>
      <c r="C4545" s="6" t="s">
        <v>8</v>
      </c>
      <c r="D4545" s="6" t="s">
        <v>9128</v>
      </c>
      <c r="E4545" s="7">
        <v>62</v>
      </c>
      <c r="F4545" s="6" t="s">
        <v>1998</v>
      </c>
    </row>
    <row r="4546" ht="25.5" spans="1:6">
      <c r="A4546" s="6">
        <v>4544</v>
      </c>
      <c r="B4546" s="6" t="s">
        <v>9129</v>
      </c>
      <c r="C4546" s="6" t="s">
        <v>8</v>
      </c>
      <c r="D4546" s="6" t="s">
        <v>9130</v>
      </c>
      <c r="E4546" s="7">
        <v>62</v>
      </c>
      <c r="F4546" s="6" t="s">
        <v>1998</v>
      </c>
    </row>
    <row r="4547" ht="25.5" spans="1:6">
      <c r="A4547" s="6">
        <v>4545</v>
      </c>
      <c r="B4547" s="6" t="s">
        <v>9131</v>
      </c>
      <c r="C4547" s="6" t="s">
        <v>8</v>
      </c>
      <c r="D4547" s="6" t="s">
        <v>9132</v>
      </c>
      <c r="E4547" s="7">
        <v>62</v>
      </c>
      <c r="F4547" s="6" t="s">
        <v>1998</v>
      </c>
    </row>
    <row r="4548" ht="38.25" spans="1:6">
      <c r="A4548" s="6">
        <v>4546</v>
      </c>
      <c r="B4548" s="6" t="s">
        <v>9133</v>
      </c>
      <c r="C4548" s="6" t="s">
        <v>8</v>
      </c>
      <c r="D4548" s="6" t="s">
        <v>9134</v>
      </c>
      <c r="E4548" s="7">
        <v>62</v>
      </c>
      <c r="F4548" s="6" t="s">
        <v>1998</v>
      </c>
    </row>
    <row r="4549" ht="12.75" spans="1:6">
      <c r="A4549" s="6">
        <v>4547</v>
      </c>
      <c r="B4549" s="6" t="s">
        <v>9135</v>
      </c>
      <c r="C4549" s="6" t="s">
        <v>8</v>
      </c>
      <c r="D4549" s="6" t="s">
        <v>9136</v>
      </c>
      <c r="E4549" s="7">
        <v>62</v>
      </c>
      <c r="F4549" s="6" t="s">
        <v>1998</v>
      </c>
    </row>
    <row r="4550" ht="25.5" spans="1:6">
      <c r="A4550" s="6">
        <v>4548</v>
      </c>
      <c r="B4550" s="6" t="s">
        <v>9137</v>
      </c>
      <c r="C4550" s="6" t="s">
        <v>8</v>
      </c>
      <c r="D4550" s="6" t="s">
        <v>9138</v>
      </c>
      <c r="E4550" s="7">
        <v>62</v>
      </c>
      <c r="F4550" s="6" t="s">
        <v>1998</v>
      </c>
    </row>
    <row r="4551" ht="25.5" spans="1:6">
      <c r="A4551" s="6">
        <v>4549</v>
      </c>
      <c r="B4551" s="6" t="s">
        <v>9139</v>
      </c>
      <c r="C4551" s="6" t="s">
        <v>8</v>
      </c>
      <c r="D4551" s="6" t="s">
        <v>9140</v>
      </c>
      <c r="E4551" s="7">
        <v>62</v>
      </c>
      <c r="F4551" s="6" t="s">
        <v>1998</v>
      </c>
    </row>
    <row r="4552" ht="25.5" spans="1:6">
      <c r="A4552" s="6">
        <v>4550</v>
      </c>
      <c r="B4552" s="6" t="s">
        <v>9141</v>
      </c>
      <c r="C4552" s="6" t="s">
        <v>8</v>
      </c>
      <c r="D4552" s="6" t="s">
        <v>9142</v>
      </c>
      <c r="E4552" s="7">
        <v>62</v>
      </c>
      <c r="F4552" s="6" t="s">
        <v>1998</v>
      </c>
    </row>
    <row r="4553" ht="25.5" spans="1:6">
      <c r="A4553" s="6">
        <v>4551</v>
      </c>
      <c r="B4553" s="6" t="s">
        <v>9143</v>
      </c>
      <c r="C4553" s="6" t="s">
        <v>8</v>
      </c>
      <c r="D4553" s="6" t="s">
        <v>9144</v>
      </c>
      <c r="E4553" s="7">
        <v>62</v>
      </c>
      <c r="F4553" s="6" t="s">
        <v>1998</v>
      </c>
    </row>
    <row r="4554" ht="12.75" spans="1:6">
      <c r="A4554" s="6">
        <v>4552</v>
      </c>
      <c r="B4554" s="6" t="s">
        <v>9145</v>
      </c>
      <c r="C4554" s="6" t="s">
        <v>8</v>
      </c>
      <c r="D4554" s="6" t="s">
        <v>9146</v>
      </c>
      <c r="E4554" s="7">
        <v>62</v>
      </c>
      <c r="F4554" s="6" t="s">
        <v>1998</v>
      </c>
    </row>
    <row r="4555" ht="12.75" spans="1:6">
      <c r="A4555" s="6">
        <v>4553</v>
      </c>
      <c r="B4555" s="6" t="s">
        <v>9147</v>
      </c>
      <c r="C4555" s="6" t="s">
        <v>8</v>
      </c>
      <c r="D4555" s="6" t="s">
        <v>9148</v>
      </c>
      <c r="E4555" s="7">
        <v>62</v>
      </c>
      <c r="F4555" s="6" t="s">
        <v>1998</v>
      </c>
    </row>
    <row r="4556" ht="25.5" spans="1:6">
      <c r="A4556" s="6">
        <v>4554</v>
      </c>
      <c r="B4556" s="6" t="s">
        <v>9149</v>
      </c>
      <c r="C4556" s="6" t="s">
        <v>8</v>
      </c>
      <c r="D4556" s="6" t="s">
        <v>9150</v>
      </c>
      <c r="E4556" s="7">
        <v>62</v>
      </c>
      <c r="F4556" s="6" t="s">
        <v>1998</v>
      </c>
    </row>
    <row r="4557" ht="25.5" spans="1:6">
      <c r="A4557" s="6">
        <v>4555</v>
      </c>
      <c r="B4557" s="6" t="s">
        <v>9151</v>
      </c>
      <c r="C4557" s="6" t="s">
        <v>251</v>
      </c>
      <c r="D4557" s="6" t="s">
        <v>9152</v>
      </c>
      <c r="E4557" s="7">
        <v>62</v>
      </c>
      <c r="F4557" s="6" t="s">
        <v>1998</v>
      </c>
    </row>
    <row r="4558" ht="25.5" spans="1:6">
      <c r="A4558" s="6">
        <v>4556</v>
      </c>
      <c r="B4558" s="6" t="s">
        <v>9153</v>
      </c>
      <c r="C4558" s="6" t="s">
        <v>8</v>
      </c>
      <c r="D4558" s="6" t="s">
        <v>9154</v>
      </c>
      <c r="E4558" s="7">
        <v>62</v>
      </c>
      <c r="F4558" s="6" t="s">
        <v>1998</v>
      </c>
    </row>
    <row r="4559" ht="25.5" spans="1:6">
      <c r="A4559" s="6">
        <v>4557</v>
      </c>
      <c r="B4559" s="6" t="s">
        <v>9155</v>
      </c>
      <c r="C4559" s="6" t="s">
        <v>8</v>
      </c>
      <c r="D4559" s="6" t="s">
        <v>9156</v>
      </c>
      <c r="E4559" s="7">
        <v>62</v>
      </c>
      <c r="F4559" s="6" t="s">
        <v>1998</v>
      </c>
    </row>
    <row r="4560" ht="25.5" spans="1:6">
      <c r="A4560" s="6">
        <v>4558</v>
      </c>
      <c r="B4560" s="6" t="s">
        <v>9157</v>
      </c>
      <c r="C4560" s="6" t="s">
        <v>8</v>
      </c>
      <c r="D4560" s="6" t="s">
        <v>9158</v>
      </c>
      <c r="E4560" s="7">
        <v>62</v>
      </c>
      <c r="F4560" s="6" t="s">
        <v>1998</v>
      </c>
    </row>
    <row r="4561" ht="25.5" spans="1:6">
      <c r="A4561" s="6">
        <v>4559</v>
      </c>
      <c r="B4561" s="6" t="s">
        <v>9159</v>
      </c>
      <c r="C4561" s="6" t="s">
        <v>18</v>
      </c>
      <c r="D4561" s="6" t="s">
        <v>9160</v>
      </c>
      <c r="E4561" s="7">
        <v>62</v>
      </c>
      <c r="F4561" s="6" t="s">
        <v>1998</v>
      </c>
    </row>
    <row r="4562" ht="25.5" spans="1:6">
      <c r="A4562" s="6">
        <v>4560</v>
      </c>
      <c r="B4562" s="6" t="s">
        <v>9161</v>
      </c>
      <c r="C4562" s="6" t="s">
        <v>8</v>
      </c>
      <c r="D4562" s="6" t="s">
        <v>9162</v>
      </c>
      <c r="E4562" s="7">
        <v>62</v>
      </c>
      <c r="F4562" s="6" t="s">
        <v>1998</v>
      </c>
    </row>
    <row r="4563" ht="25.5" spans="1:6">
      <c r="A4563" s="6">
        <v>4561</v>
      </c>
      <c r="B4563" s="6" t="s">
        <v>9163</v>
      </c>
      <c r="C4563" s="6" t="s">
        <v>8</v>
      </c>
      <c r="D4563" s="6" t="s">
        <v>9164</v>
      </c>
      <c r="E4563" s="7">
        <v>62</v>
      </c>
      <c r="F4563" s="6" t="s">
        <v>1998</v>
      </c>
    </row>
    <row r="4564" ht="25.5" spans="1:6">
      <c r="A4564" s="6">
        <v>4562</v>
      </c>
      <c r="B4564" s="6" t="s">
        <v>9165</v>
      </c>
      <c r="C4564" s="6" t="s">
        <v>8</v>
      </c>
      <c r="D4564" s="6" t="s">
        <v>9166</v>
      </c>
      <c r="E4564" s="7">
        <v>62</v>
      </c>
      <c r="F4564" s="6" t="s">
        <v>1998</v>
      </c>
    </row>
    <row r="4565" ht="25.5" spans="1:6">
      <c r="A4565" s="6">
        <v>4563</v>
      </c>
      <c r="B4565" s="6" t="s">
        <v>9167</v>
      </c>
      <c r="C4565" s="6" t="s">
        <v>8</v>
      </c>
      <c r="D4565" s="6" t="s">
        <v>9168</v>
      </c>
      <c r="E4565" s="7">
        <v>62</v>
      </c>
      <c r="F4565" s="6" t="s">
        <v>1998</v>
      </c>
    </row>
    <row r="4566" ht="25.5" spans="1:6">
      <c r="A4566" s="6">
        <v>4564</v>
      </c>
      <c r="B4566" s="6" t="s">
        <v>9169</v>
      </c>
      <c r="C4566" s="6" t="s">
        <v>8</v>
      </c>
      <c r="D4566" s="6" t="s">
        <v>9170</v>
      </c>
      <c r="E4566" s="7">
        <v>62</v>
      </c>
      <c r="F4566" s="6" t="s">
        <v>1998</v>
      </c>
    </row>
    <row r="4567" ht="12.75" spans="1:6">
      <c r="A4567" s="6">
        <v>4565</v>
      </c>
      <c r="B4567" s="6" t="s">
        <v>9171</v>
      </c>
      <c r="C4567" s="6" t="s">
        <v>8</v>
      </c>
      <c r="D4567" s="6" t="s">
        <v>9172</v>
      </c>
      <c r="E4567" s="7">
        <v>62</v>
      </c>
      <c r="F4567" s="6" t="s">
        <v>1998</v>
      </c>
    </row>
    <row r="4568" ht="25.5" spans="1:6">
      <c r="A4568" s="6">
        <v>4566</v>
      </c>
      <c r="B4568" s="6" t="s">
        <v>9173</v>
      </c>
      <c r="C4568" s="6" t="s">
        <v>8</v>
      </c>
      <c r="D4568" s="6" t="s">
        <v>9174</v>
      </c>
      <c r="E4568" s="7">
        <v>62</v>
      </c>
      <c r="F4568" s="6" t="s">
        <v>1998</v>
      </c>
    </row>
    <row r="4569" ht="25.5" spans="1:6">
      <c r="A4569" s="6">
        <v>4567</v>
      </c>
      <c r="B4569" s="6" t="s">
        <v>9175</v>
      </c>
      <c r="C4569" s="6" t="s">
        <v>8</v>
      </c>
      <c r="D4569" s="6" t="s">
        <v>9176</v>
      </c>
      <c r="E4569" s="7">
        <v>62</v>
      </c>
      <c r="F4569" s="6" t="s">
        <v>1998</v>
      </c>
    </row>
    <row r="4570" ht="25.5" spans="1:6">
      <c r="A4570" s="6">
        <v>4568</v>
      </c>
      <c r="B4570" s="6" t="s">
        <v>9177</v>
      </c>
      <c r="C4570" s="6" t="s">
        <v>8</v>
      </c>
      <c r="D4570" s="6" t="s">
        <v>9178</v>
      </c>
      <c r="E4570" s="7">
        <v>62</v>
      </c>
      <c r="F4570" s="6" t="s">
        <v>1998</v>
      </c>
    </row>
    <row r="4571" ht="25.5" spans="1:6">
      <c r="A4571" s="6">
        <v>4569</v>
      </c>
      <c r="B4571" s="6" t="s">
        <v>9179</v>
      </c>
      <c r="C4571" s="6" t="s">
        <v>8</v>
      </c>
      <c r="D4571" s="6" t="s">
        <v>9180</v>
      </c>
      <c r="E4571" s="7">
        <v>62</v>
      </c>
      <c r="F4571" s="6" t="s">
        <v>1998</v>
      </c>
    </row>
    <row r="4572" ht="12.75" spans="1:6">
      <c r="A4572" s="6">
        <v>4570</v>
      </c>
      <c r="B4572" s="6" t="s">
        <v>9181</v>
      </c>
      <c r="C4572" s="6" t="s">
        <v>8</v>
      </c>
      <c r="D4572" s="6" t="s">
        <v>9182</v>
      </c>
      <c r="E4572" s="7">
        <v>62</v>
      </c>
      <c r="F4572" s="6" t="s">
        <v>1998</v>
      </c>
    </row>
    <row r="4573" ht="25.5" spans="1:6">
      <c r="A4573" s="6">
        <v>4571</v>
      </c>
      <c r="B4573" s="6" t="s">
        <v>9183</v>
      </c>
      <c r="C4573" s="6" t="s">
        <v>8</v>
      </c>
      <c r="D4573" s="6" t="s">
        <v>9184</v>
      </c>
      <c r="E4573" s="7">
        <v>62</v>
      </c>
      <c r="F4573" s="6" t="s">
        <v>1998</v>
      </c>
    </row>
    <row r="4574" ht="25.5" spans="1:6">
      <c r="A4574" s="6">
        <v>4572</v>
      </c>
      <c r="B4574" s="6" t="s">
        <v>9185</v>
      </c>
      <c r="C4574" s="6" t="s">
        <v>8</v>
      </c>
      <c r="D4574" s="6" t="s">
        <v>9186</v>
      </c>
      <c r="E4574" s="7">
        <v>62</v>
      </c>
      <c r="F4574" s="6" t="s">
        <v>1998</v>
      </c>
    </row>
    <row r="4575" ht="25.5" spans="1:6">
      <c r="A4575" s="6">
        <v>4573</v>
      </c>
      <c r="B4575" s="6" t="s">
        <v>9187</v>
      </c>
      <c r="C4575" s="6" t="s">
        <v>8</v>
      </c>
      <c r="D4575" s="6" t="s">
        <v>9188</v>
      </c>
      <c r="E4575" s="7">
        <v>62</v>
      </c>
      <c r="F4575" s="6" t="s">
        <v>1998</v>
      </c>
    </row>
    <row r="4576" ht="25.5" spans="1:6">
      <c r="A4576" s="6">
        <v>4574</v>
      </c>
      <c r="B4576" s="6" t="s">
        <v>9189</v>
      </c>
      <c r="C4576" s="6" t="s">
        <v>8</v>
      </c>
      <c r="D4576" s="6" t="s">
        <v>9190</v>
      </c>
      <c r="E4576" s="7">
        <v>62</v>
      </c>
      <c r="F4576" s="6" t="s">
        <v>1998</v>
      </c>
    </row>
    <row r="4577" ht="25.5" spans="1:6">
      <c r="A4577" s="6">
        <v>4575</v>
      </c>
      <c r="B4577" s="6" t="s">
        <v>9191</v>
      </c>
      <c r="C4577" s="6" t="s">
        <v>8</v>
      </c>
      <c r="D4577" s="6" t="s">
        <v>9192</v>
      </c>
      <c r="E4577" s="7">
        <v>62</v>
      </c>
      <c r="F4577" s="6" t="s">
        <v>1998</v>
      </c>
    </row>
    <row r="4578" ht="25.5" spans="1:6">
      <c r="A4578" s="6">
        <v>4576</v>
      </c>
      <c r="B4578" s="6" t="s">
        <v>9193</v>
      </c>
      <c r="C4578" s="6" t="s">
        <v>8</v>
      </c>
      <c r="D4578" s="6" t="s">
        <v>9194</v>
      </c>
      <c r="E4578" s="7">
        <v>62</v>
      </c>
      <c r="F4578" s="6" t="s">
        <v>1998</v>
      </c>
    </row>
    <row r="4579" ht="25.5" spans="1:6">
      <c r="A4579" s="6">
        <v>4577</v>
      </c>
      <c r="B4579" s="6" t="s">
        <v>9195</v>
      </c>
      <c r="C4579" s="6" t="s">
        <v>8</v>
      </c>
      <c r="D4579" s="6" t="s">
        <v>9196</v>
      </c>
      <c r="E4579" s="7">
        <v>62</v>
      </c>
      <c r="F4579" s="6" t="s">
        <v>1998</v>
      </c>
    </row>
    <row r="4580" ht="25.5" spans="1:6">
      <c r="A4580" s="6">
        <v>4578</v>
      </c>
      <c r="B4580" s="6" t="s">
        <v>9197</v>
      </c>
      <c r="C4580" s="6" t="s">
        <v>8</v>
      </c>
      <c r="D4580" s="6" t="s">
        <v>9198</v>
      </c>
      <c r="E4580" s="7">
        <v>62</v>
      </c>
      <c r="F4580" s="6" t="s">
        <v>1998</v>
      </c>
    </row>
    <row r="4581" ht="25.5" spans="1:6">
      <c r="A4581" s="6">
        <v>4579</v>
      </c>
      <c r="B4581" s="6" t="s">
        <v>9199</v>
      </c>
      <c r="C4581" s="6" t="s">
        <v>8</v>
      </c>
      <c r="D4581" s="6" t="s">
        <v>9200</v>
      </c>
      <c r="E4581" s="7">
        <v>62</v>
      </c>
      <c r="F4581" s="6" t="s">
        <v>1998</v>
      </c>
    </row>
    <row r="4582" ht="25.5" spans="1:6">
      <c r="A4582" s="6">
        <v>4580</v>
      </c>
      <c r="B4582" s="6" t="s">
        <v>9201</v>
      </c>
      <c r="C4582" s="6" t="s">
        <v>8</v>
      </c>
      <c r="D4582" s="6" t="s">
        <v>9202</v>
      </c>
      <c r="E4582" s="7">
        <v>62</v>
      </c>
      <c r="F4582" s="6" t="s">
        <v>1998</v>
      </c>
    </row>
    <row r="4583" ht="25.5" spans="1:6">
      <c r="A4583" s="6">
        <v>4581</v>
      </c>
      <c r="B4583" s="6" t="s">
        <v>9203</v>
      </c>
      <c r="C4583" s="6" t="s">
        <v>8</v>
      </c>
      <c r="D4583" s="6" t="s">
        <v>9204</v>
      </c>
      <c r="E4583" s="7">
        <v>62</v>
      </c>
      <c r="F4583" s="6" t="s">
        <v>1998</v>
      </c>
    </row>
    <row r="4584" ht="12.75" spans="1:6">
      <c r="A4584" s="6">
        <v>4582</v>
      </c>
      <c r="B4584" s="6" t="s">
        <v>9205</v>
      </c>
      <c r="C4584" s="6" t="s">
        <v>76</v>
      </c>
      <c r="D4584" s="6" t="s">
        <v>9206</v>
      </c>
      <c r="E4584" s="7">
        <v>62</v>
      </c>
      <c r="F4584" s="6" t="s">
        <v>1998</v>
      </c>
    </row>
    <row r="4585" ht="25.5" spans="1:6">
      <c r="A4585" s="6">
        <v>4583</v>
      </c>
      <c r="B4585" s="6" t="s">
        <v>9207</v>
      </c>
      <c r="C4585" s="6" t="s">
        <v>8</v>
      </c>
      <c r="D4585" s="6" t="s">
        <v>9208</v>
      </c>
      <c r="E4585" s="7">
        <v>62</v>
      </c>
      <c r="F4585" s="6" t="s">
        <v>1998</v>
      </c>
    </row>
    <row r="4586" ht="25.5" spans="1:6">
      <c r="A4586" s="6">
        <v>4584</v>
      </c>
      <c r="B4586" s="6" t="s">
        <v>9209</v>
      </c>
      <c r="C4586" s="6" t="s">
        <v>8</v>
      </c>
      <c r="D4586" s="6" t="s">
        <v>9210</v>
      </c>
      <c r="E4586" s="7">
        <v>62</v>
      </c>
      <c r="F4586" s="6" t="s">
        <v>1998</v>
      </c>
    </row>
    <row r="4587" ht="25.5" spans="1:6">
      <c r="A4587" s="6">
        <v>4585</v>
      </c>
      <c r="B4587" s="6" t="s">
        <v>9211</v>
      </c>
      <c r="C4587" s="6" t="s">
        <v>8</v>
      </c>
      <c r="D4587" s="6" t="s">
        <v>9212</v>
      </c>
      <c r="E4587" s="7">
        <v>62</v>
      </c>
      <c r="F4587" s="6" t="s">
        <v>1998</v>
      </c>
    </row>
    <row r="4588" ht="25.5" spans="1:6">
      <c r="A4588" s="6">
        <v>4586</v>
      </c>
      <c r="B4588" s="6" t="s">
        <v>9213</v>
      </c>
      <c r="C4588" s="6" t="s">
        <v>8</v>
      </c>
      <c r="D4588" s="6" t="s">
        <v>9214</v>
      </c>
      <c r="E4588" s="7">
        <v>62</v>
      </c>
      <c r="F4588" s="6" t="s">
        <v>1998</v>
      </c>
    </row>
    <row r="4589" ht="25.5" spans="1:6">
      <c r="A4589" s="6">
        <v>4587</v>
      </c>
      <c r="B4589" s="6" t="s">
        <v>9215</v>
      </c>
      <c r="C4589" s="6" t="s">
        <v>12</v>
      </c>
      <c r="D4589" s="6" t="s">
        <v>9216</v>
      </c>
      <c r="E4589" s="7">
        <v>62</v>
      </c>
      <c r="F4589" s="6" t="s">
        <v>1998</v>
      </c>
    </row>
    <row r="4590" ht="25.5" spans="1:6">
      <c r="A4590" s="6">
        <v>4588</v>
      </c>
      <c r="B4590" s="6" t="s">
        <v>9217</v>
      </c>
      <c r="C4590" s="6" t="s">
        <v>8</v>
      </c>
      <c r="D4590" s="6" t="s">
        <v>9218</v>
      </c>
      <c r="E4590" s="7">
        <v>62</v>
      </c>
      <c r="F4590" s="6" t="s">
        <v>1998</v>
      </c>
    </row>
    <row r="4591" ht="25.5" spans="1:6">
      <c r="A4591" s="6">
        <v>4589</v>
      </c>
      <c r="B4591" s="6" t="s">
        <v>9219</v>
      </c>
      <c r="C4591" s="6" t="s">
        <v>8</v>
      </c>
      <c r="D4591" s="6" t="s">
        <v>9220</v>
      </c>
      <c r="E4591" s="7">
        <v>62</v>
      </c>
      <c r="F4591" s="6" t="s">
        <v>1998</v>
      </c>
    </row>
    <row r="4592" ht="25.5" spans="1:6">
      <c r="A4592" s="6">
        <v>4590</v>
      </c>
      <c r="B4592" s="6" t="s">
        <v>9221</v>
      </c>
      <c r="C4592" s="6" t="s">
        <v>8</v>
      </c>
      <c r="D4592" s="6" t="s">
        <v>9222</v>
      </c>
      <c r="E4592" s="7">
        <v>62</v>
      </c>
      <c r="F4592" s="6" t="s">
        <v>1998</v>
      </c>
    </row>
    <row r="4593" ht="25.5" spans="1:6">
      <c r="A4593" s="6">
        <v>4591</v>
      </c>
      <c r="B4593" s="6" t="s">
        <v>9223</v>
      </c>
      <c r="C4593" s="6" t="s">
        <v>8</v>
      </c>
      <c r="D4593" s="6" t="s">
        <v>9224</v>
      </c>
      <c r="E4593" s="7">
        <v>62</v>
      </c>
      <c r="F4593" s="6" t="s">
        <v>1998</v>
      </c>
    </row>
    <row r="4594" ht="25.5" spans="1:6">
      <c r="A4594" s="6">
        <v>4592</v>
      </c>
      <c r="B4594" s="6" t="s">
        <v>9225</v>
      </c>
      <c r="C4594" s="6" t="s">
        <v>8</v>
      </c>
      <c r="D4594" s="6" t="s">
        <v>9226</v>
      </c>
      <c r="E4594" s="7">
        <v>62</v>
      </c>
      <c r="F4594" s="6" t="s">
        <v>1998</v>
      </c>
    </row>
    <row r="4595" ht="25.5" spans="1:6">
      <c r="A4595" s="6">
        <v>4593</v>
      </c>
      <c r="B4595" s="6" t="s">
        <v>9227</v>
      </c>
      <c r="C4595" s="6" t="s">
        <v>8</v>
      </c>
      <c r="D4595" s="6" t="s">
        <v>9228</v>
      </c>
      <c r="E4595" s="7">
        <v>62</v>
      </c>
      <c r="F4595" s="6" t="s">
        <v>1998</v>
      </c>
    </row>
    <row r="4596" ht="25.5" spans="1:6">
      <c r="A4596" s="6">
        <v>4594</v>
      </c>
      <c r="B4596" s="6" t="s">
        <v>9229</v>
      </c>
      <c r="C4596" s="6" t="s">
        <v>8</v>
      </c>
      <c r="D4596" s="6" t="s">
        <v>9230</v>
      </c>
      <c r="E4596" s="7">
        <v>62</v>
      </c>
      <c r="F4596" s="6" t="s">
        <v>1998</v>
      </c>
    </row>
    <row r="4597" ht="25.5" spans="1:6">
      <c r="A4597" s="6">
        <v>4595</v>
      </c>
      <c r="B4597" s="6" t="s">
        <v>9231</v>
      </c>
      <c r="C4597" s="6" t="s">
        <v>8</v>
      </c>
      <c r="D4597" s="6" t="s">
        <v>9232</v>
      </c>
      <c r="E4597" s="7">
        <v>62</v>
      </c>
      <c r="F4597" s="6" t="s">
        <v>1998</v>
      </c>
    </row>
    <row r="4598" ht="25.5" spans="1:6">
      <c r="A4598" s="6">
        <v>4596</v>
      </c>
      <c r="B4598" s="6" t="s">
        <v>9233</v>
      </c>
      <c r="C4598" s="6" t="s">
        <v>8</v>
      </c>
      <c r="D4598" s="6" t="s">
        <v>9234</v>
      </c>
      <c r="E4598" s="7">
        <v>62</v>
      </c>
      <c r="F4598" s="6" t="s">
        <v>1998</v>
      </c>
    </row>
    <row r="4599" ht="25.5" spans="1:6">
      <c r="A4599" s="6">
        <v>4597</v>
      </c>
      <c r="B4599" s="6" t="s">
        <v>9235</v>
      </c>
      <c r="C4599" s="6" t="s">
        <v>56</v>
      </c>
      <c r="D4599" s="6" t="s">
        <v>9236</v>
      </c>
      <c r="E4599" s="7">
        <v>62</v>
      </c>
      <c r="F4599" s="6" t="s">
        <v>1998</v>
      </c>
    </row>
    <row r="4600" ht="25.5" spans="1:6">
      <c r="A4600" s="6">
        <v>4598</v>
      </c>
      <c r="B4600" s="6" t="s">
        <v>9237</v>
      </c>
      <c r="C4600" s="6" t="s">
        <v>8</v>
      </c>
      <c r="D4600" s="6" t="s">
        <v>9238</v>
      </c>
      <c r="E4600" s="7">
        <v>62</v>
      </c>
      <c r="F4600" s="6" t="s">
        <v>1998</v>
      </c>
    </row>
    <row r="4601" ht="25.5" spans="1:6">
      <c r="A4601" s="6">
        <v>4599</v>
      </c>
      <c r="B4601" s="6" t="s">
        <v>9239</v>
      </c>
      <c r="C4601" s="6" t="s">
        <v>8</v>
      </c>
      <c r="D4601" s="6" t="s">
        <v>9240</v>
      </c>
      <c r="E4601" s="7">
        <v>62</v>
      </c>
      <c r="F4601" s="6" t="s">
        <v>1998</v>
      </c>
    </row>
    <row r="4602" ht="25.5" spans="1:6">
      <c r="A4602" s="6">
        <v>4600</v>
      </c>
      <c r="B4602" s="6" t="s">
        <v>9241</v>
      </c>
      <c r="C4602" s="6" t="s">
        <v>8</v>
      </c>
      <c r="D4602" s="6" t="s">
        <v>9242</v>
      </c>
      <c r="E4602" s="7">
        <v>62</v>
      </c>
      <c r="F4602" s="6" t="s">
        <v>1998</v>
      </c>
    </row>
    <row r="4603" ht="25.5" spans="1:6">
      <c r="A4603" s="6">
        <v>4601</v>
      </c>
      <c r="B4603" s="6" t="s">
        <v>9243</v>
      </c>
      <c r="C4603" s="6" t="s">
        <v>8</v>
      </c>
      <c r="D4603" s="6" t="s">
        <v>9244</v>
      </c>
      <c r="E4603" s="7">
        <v>62</v>
      </c>
      <c r="F4603" s="6" t="s">
        <v>1998</v>
      </c>
    </row>
    <row r="4604" ht="25.5" spans="1:6">
      <c r="A4604" s="6">
        <v>4602</v>
      </c>
      <c r="B4604" s="6" t="s">
        <v>9245</v>
      </c>
      <c r="C4604" s="6" t="s">
        <v>8</v>
      </c>
      <c r="D4604" s="6" t="s">
        <v>9246</v>
      </c>
      <c r="E4604" s="7">
        <v>62</v>
      </c>
      <c r="F4604" s="6" t="s">
        <v>1998</v>
      </c>
    </row>
    <row r="4605" ht="25.5" spans="1:6">
      <c r="A4605" s="6">
        <v>4603</v>
      </c>
      <c r="B4605" s="6" t="s">
        <v>9247</v>
      </c>
      <c r="C4605" s="6" t="s">
        <v>8</v>
      </c>
      <c r="D4605" s="6" t="s">
        <v>9248</v>
      </c>
      <c r="E4605" s="7">
        <v>62</v>
      </c>
      <c r="F4605" s="6" t="s">
        <v>1998</v>
      </c>
    </row>
    <row r="4606" ht="12.75" spans="1:6">
      <c r="A4606" s="6">
        <v>4604</v>
      </c>
      <c r="B4606" s="6" t="s">
        <v>9249</v>
      </c>
      <c r="C4606" s="6" t="s">
        <v>18</v>
      </c>
      <c r="D4606" s="6" t="s">
        <v>9250</v>
      </c>
      <c r="E4606" s="7">
        <v>62</v>
      </c>
      <c r="F4606" s="6" t="s">
        <v>1998</v>
      </c>
    </row>
    <row r="4607" ht="25.5" spans="1:6">
      <c r="A4607" s="6">
        <v>4605</v>
      </c>
      <c r="B4607" s="6" t="s">
        <v>9251</v>
      </c>
      <c r="C4607" s="6" t="s">
        <v>18</v>
      </c>
      <c r="D4607" s="6" t="s">
        <v>9252</v>
      </c>
      <c r="E4607" s="7">
        <v>62</v>
      </c>
      <c r="F4607" s="6" t="s">
        <v>1998</v>
      </c>
    </row>
    <row r="4608" ht="25.5" spans="1:6">
      <c r="A4608" s="6">
        <v>4606</v>
      </c>
      <c r="B4608" s="6" t="s">
        <v>9253</v>
      </c>
      <c r="C4608" s="6" t="s">
        <v>18</v>
      </c>
      <c r="D4608" s="6" t="s">
        <v>9254</v>
      </c>
      <c r="E4608" s="7">
        <v>62</v>
      </c>
      <c r="F4608" s="6" t="s">
        <v>1998</v>
      </c>
    </row>
    <row r="4609" ht="25.5" spans="1:6">
      <c r="A4609" s="6">
        <v>4607</v>
      </c>
      <c r="B4609" s="6" t="s">
        <v>9255</v>
      </c>
      <c r="C4609" s="6" t="s">
        <v>8</v>
      </c>
      <c r="D4609" s="6" t="s">
        <v>9256</v>
      </c>
      <c r="E4609" s="7">
        <v>62</v>
      </c>
      <c r="F4609" s="6" t="s">
        <v>1998</v>
      </c>
    </row>
    <row r="4610" ht="25.5" spans="1:6">
      <c r="A4610" s="6">
        <v>4608</v>
      </c>
      <c r="B4610" s="6" t="s">
        <v>9257</v>
      </c>
      <c r="C4610" s="6" t="s">
        <v>8</v>
      </c>
      <c r="D4610" s="6" t="s">
        <v>9258</v>
      </c>
      <c r="E4610" s="7">
        <v>62</v>
      </c>
      <c r="F4610" s="6" t="s">
        <v>1998</v>
      </c>
    </row>
    <row r="4611" ht="25.5" spans="1:6">
      <c r="A4611" s="6">
        <v>4609</v>
      </c>
      <c r="B4611" s="6" t="s">
        <v>9259</v>
      </c>
      <c r="C4611" s="6" t="s">
        <v>8</v>
      </c>
      <c r="D4611" s="6" t="s">
        <v>9260</v>
      </c>
      <c r="E4611" s="7">
        <v>62</v>
      </c>
      <c r="F4611" s="6" t="s">
        <v>1998</v>
      </c>
    </row>
    <row r="4612" ht="25.5" spans="1:6">
      <c r="A4612" s="6">
        <v>4610</v>
      </c>
      <c r="B4612" s="6" t="s">
        <v>9261</v>
      </c>
      <c r="C4612" s="6" t="s">
        <v>8</v>
      </c>
      <c r="D4612" s="6" t="s">
        <v>9262</v>
      </c>
      <c r="E4612" s="7">
        <v>62</v>
      </c>
      <c r="F4612" s="6" t="s">
        <v>1998</v>
      </c>
    </row>
    <row r="4613" ht="25.5" spans="1:6">
      <c r="A4613" s="6">
        <v>4611</v>
      </c>
      <c r="B4613" s="6" t="s">
        <v>9263</v>
      </c>
      <c r="C4613" s="6" t="s">
        <v>8</v>
      </c>
      <c r="D4613" s="6" t="s">
        <v>9264</v>
      </c>
      <c r="E4613" s="7">
        <v>62</v>
      </c>
      <c r="F4613" s="6" t="s">
        <v>1998</v>
      </c>
    </row>
    <row r="4614" ht="25.5" spans="1:6">
      <c r="A4614" s="6">
        <v>4612</v>
      </c>
      <c r="B4614" s="6" t="s">
        <v>9265</v>
      </c>
      <c r="C4614" s="6" t="s">
        <v>8</v>
      </c>
      <c r="D4614" s="6" t="s">
        <v>9266</v>
      </c>
      <c r="E4614" s="7">
        <v>62</v>
      </c>
      <c r="F4614" s="6" t="s">
        <v>1998</v>
      </c>
    </row>
    <row r="4615" ht="25.5" spans="1:6">
      <c r="A4615" s="6">
        <v>4613</v>
      </c>
      <c r="B4615" s="6" t="s">
        <v>9267</v>
      </c>
      <c r="C4615" s="6" t="s">
        <v>8</v>
      </c>
      <c r="D4615" s="6" t="s">
        <v>9268</v>
      </c>
      <c r="E4615" s="7">
        <v>62</v>
      </c>
      <c r="F4615" s="6" t="s">
        <v>1998</v>
      </c>
    </row>
    <row r="4616" ht="25.5" spans="1:6">
      <c r="A4616" s="6">
        <v>4614</v>
      </c>
      <c r="B4616" s="6" t="s">
        <v>9269</v>
      </c>
      <c r="C4616" s="6" t="s">
        <v>8</v>
      </c>
      <c r="D4616" s="6" t="s">
        <v>9270</v>
      </c>
      <c r="E4616" s="7">
        <v>62</v>
      </c>
      <c r="F4616" s="6" t="s">
        <v>1998</v>
      </c>
    </row>
    <row r="4617" ht="25.5" spans="1:6">
      <c r="A4617" s="6">
        <v>4615</v>
      </c>
      <c r="B4617" s="6" t="s">
        <v>9271</v>
      </c>
      <c r="C4617" s="6" t="s">
        <v>8</v>
      </c>
      <c r="D4617" s="6" t="s">
        <v>9272</v>
      </c>
      <c r="E4617" s="7">
        <v>62</v>
      </c>
      <c r="F4617" s="6" t="s">
        <v>1998</v>
      </c>
    </row>
    <row r="4618" ht="25.5" spans="1:6">
      <c r="A4618" s="6">
        <v>4616</v>
      </c>
      <c r="B4618" s="6" t="s">
        <v>9273</v>
      </c>
      <c r="C4618" s="6" t="s">
        <v>8</v>
      </c>
      <c r="D4618" s="6" t="s">
        <v>9274</v>
      </c>
      <c r="E4618" s="7">
        <v>62</v>
      </c>
      <c r="F4618" s="6" t="s">
        <v>1998</v>
      </c>
    </row>
    <row r="4619" ht="25.5" spans="1:6">
      <c r="A4619" s="6">
        <v>4617</v>
      </c>
      <c r="B4619" s="6" t="s">
        <v>9275</v>
      </c>
      <c r="C4619" s="6" t="s">
        <v>8</v>
      </c>
      <c r="D4619" s="6" t="s">
        <v>9276</v>
      </c>
      <c r="E4619" s="7">
        <v>62</v>
      </c>
      <c r="F4619" s="6" t="s">
        <v>1998</v>
      </c>
    </row>
    <row r="4620" ht="25.5" spans="1:6">
      <c r="A4620" s="6">
        <v>4618</v>
      </c>
      <c r="B4620" s="6" t="s">
        <v>9277</v>
      </c>
      <c r="C4620" s="6" t="s">
        <v>8</v>
      </c>
      <c r="D4620" s="6" t="s">
        <v>9278</v>
      </c>
      <c r="E4620" s="7">
        <v>62</v>
      </c>
      <c r="F4620" s="6" t="s">
        <v>1998</v>
      </c>
    </row>
    <row r="4621" ht="25.5" spans="1:6">
      <c r="A4621" s="6">
        <v>4619</v>
      </c>
      <c r="B4621" s="6" t="s">
        <v>9279</v>
      </c>
      <c r="C4621" s="6" t="s">
        <v>8</v>
      </c>
      <c r="D4621" s="6" t="s">
        <v>9280</v>
      </c>
      <c r="E4621" s="7">
        <v>62</v>
      </c>
      <c r="F4621" s="6" t="s">
        <v>1998</v>
      </c>
    </row>
    <row r="4622" ht="25.5" spans="1:6">
      <c r="A4622" s="6">
        <v>4620</v>
      </c>
      <c r="B4622" s="6" t="s">
        <v>9281</v>
      </c>
      <c r="C4622" s="6" t="s">
        <v>758</v>
      </c>
      <c r="D4622" s="6" t="s">
        <v>9282</v>
      </c>
      <c r="E4622" s="7">
        <v>62</v>
      </c>
      <c r="F4622" s="6" t="s">
        <v>1998</v>
      </c>
    </row>
    <row r="4623" ht="25.5" spans="1:6">
      <c r="A4623" s="6">
        <v>4621</v>
      </c>
      <c r="B4623" s="6" t="s">
        <v>9283</v>
      </c>
      <c r="C4623" s="6" t="s">
        <v>8</v>
      </c>
      <c r="D4623" s="6" t="s">
        <v>9284</v>
      </c>
      <c r="E4623" s="7">
        <v>62</v>
      </c>
      <c r="F4623" s="6" t="s">
        <v>1998</v>
      </c>
    </row>
    <row r="4624" ht="25.5" spans="1:6">
      <c r="A4624" s="6">
        <v>4622</v>
      </c>
      <c r="B4624" s="6" t="s">
        <v>9285</v>
      </c>
      <c r="C4624" s="6" t="s">
        <v>8</v>
      </c>
      <c r="D4624" s="6" t="s">
        <v>9286</v>
      </c>
      <c r="E4624" s="7">
        <v>62</v>
      </c>
      <c r="F4624" s="6" t="s">
        <v>1998</v>
      </c>
    </row>
    <row r="4625" ht="25.5" spans="1:6">
      <c r="A4625" s="6">
        <v>4623</v>
      </c>
      <c r="B4625" s="6" t="s">
        <v>9287</v>
      </c>
      <c r="C4625" s="6" t="s">
        <v>8</v>
      </c>
      <c r="D4625" s="6" t="s">
        <v>9288</v>
      </c>
      <c r="E4625" s="7">
        <v>62</v>
      </c>
      <c r="F4625" s="6" t="s">
        <v>1998</v>
      </c>
    </row>
    <row r="4626" ht="25.5" spans="1:6">
      <c r="A4626" s="6">
        <v>4624</v>
      </c>
      <c r="B4626" s="6" t="s">
        <v>9289</v>
      </c>
      <c r="C4626" s="6" t="s">
        <v>8</v>
      </c>
      <c r="D4626" s="6" t="s">
        <v>9290</v>
      </c>
      <c r="E4626" s="7">
        <v>62</v>
      </c>
      <c r="F4626" s="6" t="s">
        <v>1998</v>
      </c>
    </row>
    <row r="4627" ht="25.5" spans="1:6">
      <c r="A4627" s="6">
        <v>4625</v>
      </c>
      <c r="B4627" s="6" t="s">
        <v>9291</v>
      </c>
      <c r="C4627" s="6" t="s">
        <v>8</v>
      </c>
      <c r="D4627" s="6" t="s">
        <v>9292</v>
      </c>
      <c r="E4627" s="7">
        <v>62</v>
      </c>
      <c r="F4627" s="6" t="s">
        <v>1998</v>
      </c>
    </row>
    <row r="4628" ht="25.5" spans="1:6">
      <c r="A4628" s="6">
        <v>4626</v>
      </c>
      <c r="B4628" s="6" t="s">
        <v>9293</v>
      </c>
      <c r="C4628" s="6" t="s">
        <v>8</v>
      </c>
      <c r="D4628" s="6" t="s">
        <v>9294</v>
      </c>
      <c r="E4628" s="7">
        <v>62</v>
      </c>
      <c r="F4628" s="6" t="s">
        <v>1998</v>
      </c>
    </row>
    <row r="4629" ht="25.5" spans="1:6">
      <c r="A4629" s="6">
        <v>4627</v>
      </c>
      <c r="B4629" s="6" t="s">
        <v>9295</v>
      </c>
      <c r="C4629" s="6" t="s">
        <v>8</v>
      </c>
      <c r="D4629" s="6" t="s">
        <v>9296</v>
      </c>
      <c r="E4629" s="7">
        <v>62</v>
      </c>
      <c r="F4629" s="6" t="s">
        <v>1998</v>
      </c>
    </row>
    <row r="4630" ht="25.5" spans="1:6">
      <c r="A4630" s="6">
        <v>4628</v>
      </c>
      <c r="B4630" s="6" t="s">
        <v>9297</v>
      </c>
      <c r="C4630" s="6" t="s">
        <v>8</v>
      </c>
      <c r="D4630" s="6" t="s">
        <v>9298</v>
      </c>
      <c r="E4630" s="7">
        <v>62</v>
      </c>
      <c r="F4630" s="6" t="s">
        <v>1998</v>
      </c>
    </row>
    <row r="4631" ht="25.5" spans="1:6">
      <c r="A4631" s="6">
        <v>4629</v>
      </c>
      <c r="B4631" s="6" t="s">
        <v>9299</v>
      </c>
      <c r="C4631" s="6" t="s">
        <v>8</v>
      </c>
      <c r="D4631" s="6" t="s">
        <v>9300</v>
      </c>
      <c r="E4631" s="7">
        <v>62</v>
      </c>
      <c r="F4631" s="6" t="s">
        <v>1998</v>
      </c>
    </row>
    <row r="4632" ht="25.5" spans="1:6">
      <c r="A4632" s="6">
        <v>4630</v>
      </c>
      <c r="B4632" s="6" t="s">
        <v>9301</v>
      </c>
      <c r="C4632" s="6" t="s">
        <v>8</v>
      </c>
      <c r="D4632" s="6" t="s">
        <v>9302</v>
      </c>
      <c r="E4632" s="7">
        <v>62</v>
      </c>
      <c r="F4632" s="6" t="s">
        <v>1998</v>
      </c>
    </row>
    <row r="4633" ht="25.5" spans="1:6">
      <c r="A4633" s="6">
        <v>4631</v>
      </c>
      <c r="B4633" s="6" t="s">
        <v>9303</v>
      </c>
      <c r="C4633" s="6" t="s">
        <v>8</v>
      </c>
      <c r="D4633" s="6" t="s">
        <v>9304</v>
      </c>
      <c r="E4633" s="7">
        <v>62</v>
      </c>
      <c r="F4633" s="6" t="s">
        <v>1998</v>
      </c>
    </row>
    <row r="4634" ht="25.5" spans="1:6">
      <c r="A4634" s="6">
        <v>4632</v>
      </c>
      <c r="B4634" s="6" t="s">
        <v>9305</v>
      </c>
      <c r="C4634" s="6" t="s">
        <v>8</v>
      </c>
      <c r="D4634" s="6" t="s">
        <v>9306</v>
      </c>
      <c r="E4634" s="7">
        <v>62</v>
      </c>
      <c r="F4634" s="6" t="s">
        <v>1998</v>
      </c>
    </row>
    <row r="4635" ht="25.5" spans="1:6">
      <c r="A4635" s="6">
        <v>4633</v>
      </c>
      <c r="B4635" s="6" t="s">
        <v>9307</v>
      </c>
      <c r="C4635" s="6" t="s">
        <v>8</v>
      </c>
      <c r="D4635" s="6" t="s">
        <v>9308</v>
      </c>
      <c r="E4635" s="7">
        <v>62</v>
      </c>
      <c r="F4635" s="6" t="s">
        <v>1998</v>
      </c>
    </row>
    <row r="4636" ht="12.75" spans="1:6">
      <c r="A4636" s="6">
        <v>4634</v>
      </c>
      <c r="B4636" s="6" t="s">
        <v>9309</v>
      </c>
      <c r="C4636" s="6" t="s">
        <v>8</v>
      </c>
      <c r="D4636" s="6" t="s">
        <v>9310</v>
      </c>
      <c r="E4636" s="7">
        <v>62</v>
      </c>
      <c r="F4636" s="6" t="s">
        <v>1998</v>
      </c>
    </row>
    <row r="4637" ht="12.75" spans="1:6">
      <c r="A4637" s="6">
        <v>4635</v>
      </c>
      <c r="B4637" s="6" t="s">
        <v>9311</v>
      </c>
      <c r="C4637" s="6" t="s">
        <v>8</v>
      </c>
      <c r="D4637" s="6" t="s">
        <v>9312</v>
      </c>
      <c r="E4637" s="7">
        <v>62</v>
      </c>
      <c r="F4637" s="6" t="s">
        <v>1998</v>
      </c>
    </row>
    <row r="4638" ht="25.5" spans="1:6">
      <c r="A4638" s="6">
        <v>4636</v>
      </c>
      <c r="B4638" s="6" t="s">
        <v>9313</v>
      </c>
      <c r="C4638" s="6" t="s">
        <v>8</v>
      </c>
      <c r="D4638" s="6" t="s">
        <v>9314</v>
      </c>
      <c r="E4638" s="7">
        <v>62</v>
      </c>
      <c r="F4638" s="6" t="s">
        <v>1998</v>
      </c>
    </row>
    <row r="4639" ht="25.5" spans="1:6">
      <c r="A4639" s="6">
        <v>4637</v>
      </c>
      <c r="B4639" s="6" t="s">
        <v>9315</v>
      </c>
      <c r="C4639" s="6" t="s">
        <v>8</v>
      </c>
      <c r="D4639" s="6" t="s">
        <v>9316</v>
      </c>
      <c r="E4639" s="7">
        <v>62</v>
      </c>
      <c r="F4639" s="6" t="s">
        <v>1998</v>
      </c>
    </row>
    <row r="4640" ht="25.5" spans="1:6">
      <c r="A4640" s="6">
        <v>4638</v>
      </c>
      <c r="B4640" s="6" t="s">
        <v>9317</v>
      </c>
      <c r="C4640" s="6" t="s">
        <v>8</v>
      </c>
      <c r="D4640" s="6" t="s">
        <v>9318</v>
      </c>
      <c r="E4640" s="7">
        <v>62</v>
      </c>
      <c r="F4640" s="6" t="s">
        <v>1998</v>
      </c>
    </row>
    <row r="4641" ht="25.5" spans="1:6">
      <c r="A4641" s="6">
        <v>4639</v>
      </c>
      <c r="B4641" s="6" t="s">
        <v>9319</v>
      </c>
      <c r="C4641" s="6" t="s">
        <v>18</v>
      </c>
      <c r="D4641" s="6" t="s">
        <v>9320</v>
      </c>
      <c r="E4641" s="7">
        <v>62</v>
      </c>
      <c r="F4641" s="6" t="s">
        <v>1998</v>
      </c>
    </row>
    <row r="4642" ht="25.5" spans="1:6">
      <c r="A4642" s="6">
        <v>4640</v>
      </c>
      <c r="B4642" s="6" t="s">
        <v>9321</v>
      </c>
      <c r="C4642" s="6" t="s">
        <v>8</v>
      </c>
      <c r="D4642" s="6" t="s">
        <v>9322</v>
      </c>
      <c r="E4642" s="7">
        <v>62</v>
      </c>
      <c r="F4642" s="6" t="s">
        <v>1998</v>
      </c>
    </row>
    <row r="4643" ht="25.5" spans="1:6">
      <c r="A4643" s="6">
        <v>4641</v>
      </c>
      <c r="B4643" s="6" t="s">
        <v>9323</v>
      </c>
      <c r="C4643" s="6" t="s">
        <v>8</v>
      </c>
      <c r="D4643" s="6" t="s">
        <v>9324</v>
      </c>
      <c r="E4643" s="7">
        <v>62</v>
      </c>
      <c r="F4643" s="6" t="s">
        <v>1998</v>
      </c>
    </row>
    <row r="4644" ht="25.5" spans="1:6">
      <c r="A4644" s="6">
        <v>4642</v>
      </c>
      <c r="B4644" s="6" t="s">
        <v>9325</v>
      </c>
      <c r="C4644" s="6" t="s">
        <v>8</v>
      </c>
      <c r="D4644" s="6" t="s">
        <v>9326</v>
      </c>
      <c r="E4644" s="7">
        <v>62</v>
      </c>
      <c r="F4644" s="6" t="s">
        <v>1998</v>
      </c>
    </row>
    <row r="4645" ht="25.5" spans="1:6">
      <c r="A4645" s="6">
        <v>4643</v>
      </c>
      <c r="B4645" s="6" t="s">
        <v>9327</v>
      </c>
      <c r="C4645" s="6" t="s">
        <v>8</v>
      </c>
      <c r="D4645" s="6" t="s">
        <v>9328</v>
      </c>
      <c r="E4645" s="7">
        <v>62</v>
      </c>
      <c r="F4645" s="6" t="s">
        <v>1998</v>
      </c>
    </row>
    <row r="4646" ht="25.5" spans="1:6">
      <c r="A4646" s="6">
        <v>4644</v>
      </c>
      <c r="B4646" s="6" t="s">
        <v>9329</v>
      </c>
      <c r="C4646" s="6" t="s">
        <v>8</v>
      </c>
      <c r="D4646" s="6" t="s">
        <v>9330</v>
      </c>
      <c r="E4646" s="7">
        <v>62</v>
      </c>
      <c r="F4646" s="6" t="s">
        <v>1998</v>
      </c>
    </row>
    <row r="4647" ht="25.5" spans="1:6">
      <c r="A4647" s="6">
        <v>4645</v>
      </c>
      <c r="B4647" s="6" t="s">
        <v>9331</v>
      </c>
      <c r="C4647" s="6" t="s">
        <v>8</v>
      </c>
      <c r="D4647" s="6" t="s">
        <v>9332</v>
      </c>
      <c r="E4647" s="7">
        <v>62</v>
      </c>
      <c r="F4647" s="6" t="s">
        <v>1998</v>
      </c>
    </row>
    <row r="4648" ht="25.5" spans="1:6">
      <c r="A4648" s="6">
        <v>4646</v>
      </c>
      <c r="B4648" s="6" t="s">
        <v>9333</v>
      </c>
      <c r="C4648" s="6" t="s">
        <v>8</v>
      </c>
      <c r="D4648" s="6" t="s">
        <v>9334</v>
      </c>
      <c r="E4648" s="7">
        <v>62</v>
      </c>
      <c r="F4648" s="6" t="s">
        <v>1998</v>
      </c>
    </row>
    <row r="4649" ht="25.5" spans="1:6">
      <c r="A4649" s="6">
        <v>4647</v>
      </c>
      <c r="B4649" s="6" t="s">
        <v>9335</v>
      </c>
      <c r="C4649" s="6" t="s">
        <v>8</v>
      </c>
      <c r="D4649" s="6" t="s">
        <v>9336</v>
      </c>
      <c r="E4649" s="7">
        <v>62</v>
      </c>
      <c r="F4649" s="6" t="s">
        <v>1998</v>
      </c>
    </row>
    <row r="4650" ht="25.5" spans="1:6">
      <c r="A4650" s="6">
        <v>4648</v>
      </c>
      <c r="B4650" s="6" t="s">
        <v>9337</v>
      </c>
      <c r="C4650" s="6" t="s">
        <v>8</v>
      </c>
      <c r="D4650" s="6" t="s">
        <v>9338</v>
      </c>
      <c r="E4650" s="7">
        <v>62</v>
      </c>
      <c r="F4650" s="6" t="s">
        <v>1998</v>
      </c>
    </row>
    <row r="4651" ht="25.5" spans="1:6">
      <c r="A4651" s="6">
        <v>4649</v>
      </c>
      <c r="B4651" s="6" t="s">
        <v>9339</v>
      </c>
      <c r="C4651" s="6" t="s">
        <v>18</v>
      </c>
      <c r="D4651" s="6" t="s">
        <v>9340</v>
      </c>
      <c r="E4651" s="7">
        <v>62</v>
      </c>
      <c r="F4651" s="6" t="s">
        <v>1998</v>
      </c>
    </row>
    <row r="4652" ht="25.5" spans="1:6">
      <c r="A4652" s="6">
        <v>4650</v>
      </c>
      <c r="B4652" s="6" t="s">
        <v>9341</v>
      </c>
      <c r="C4652" s="6" t="s">
        <v>21</v>
      </c>
      <c r="D4652" s="6" t="s">
        <v>9342</v>
      </c>
      <c r="E4652" s="7">
        <v>62</v>
      </c>
      <c r="F4652" s="6" t="s">
        <v>1998</v>
      </c>
    </row>
    <row r="4653" ht="25.5" spans="1:6">
      <c r="A4653" s="6">
        <v>4651</v>
      </c>
      <c r="B4653" s="6" t="s">
        <v>9343</v>
      </c>
      <c r="C4653" s="6" t="s">
        <v>8</v>
      </c>
      <c r="D4653" s="6" t="s">
        <v>9344</v>
      </c>
      <c r="E4653" s="7">
        <v>62</v>
      </c>
      <c r="F4653" s="6" t="s">
        <v>1998</v>
      </c>
    </row>
    <row r="4654" ht="25.5" spans="1:6">
      <c r="A4654" s="6">
        <v>4652</v>
      </c>
      <c r="B4654" s="6" t="s">
        <v>9345</v>
      </c>
      <c r="C4654" s="6" t="s">
        <v>8</v>
      </c>
      <c r="D4654" s="6" t="s">
        <v>9346</v>
      </c>
      <c r="E4654" s="7">
        <v>62</v>
      </c>
      <c r="F4654" s="6" t="s">
        <v>1998</v>
      </c>
    </row>
    <row r="4655" ht="25.5" spans="1:6">
      <c r="A4655" s="6">
        <v>4653</v>
      </c>
      <c r="B4655" s="6" t="s">
        <v>9347</v>
      </c>
      <c r="C4655" s="6" t="s">
        <v>8</v>
      </c>
      <c r="D4655" s="6" t="s">
        <v>9348</v>
      </c>
      <c r="E4655" s="7">
        <v>62</v>
      </c>
      <c r="F4655" s="6" t="s">
        <v>1998</v>
      </c>
    </row>
    <row r="4656" ht="25.5" spans="1:6">
      <c r="A4656" s="6">
        <v>4654</v>
      </c>
      <c r="B4656" s="6" t="s">
        <v>9349</v>
      </c>
      <c r="C4656" s="6" t="s">
        <v>8</v>
      </c>
      <c r="D4656" s="6" t="s">
        <v>9350</v>
      </c>
      <c r="E4656" s="7">
        <v>62</v>
      </c>
      <c r="F4656" s="6" t="s">
        <v>1998</v>
      </c>
    </row>
    <row r="4657" ht="25.5" spans="1:6">
      <c r="A4657" s="6">
        <v>4655</v>
      </c>
      <c r="B4657" s="6" t="s">
        <v>9351</v>
      </c>
      <c r="C4657" s="6" t="s">
        <v>8</v>
      </c>
      <c r="D4657" s="6" t="s">
        <v>9352</v>
      </c>
      <c r="E4657" s="7">
        <v>62</v>
      </c>
      <c r="F4657" s="6" t="s">
        <v>1998</v>
      </c>
    </row>
    <row r="4658" ht="25.5" spans="1:6">
      <c r="A4658" s="6">
        <v>4656</v>
      </c>
      <c r="B4658" s="6" t="s">
        <v>9353</v>
      </c>
      <c r="C4658" s="6" t="s">
        <v>8</v>
      </c>
      <c r="D4658" s="6" t="s">
        <v>9354</v>
      </c>
      <c r="E4658" s="7">
        <v>62</v>
      </c>
      <c r="F4658" s="6" t="s">
        <v>1998</v>
      </c>
    </row>
    <row r="4659" ht="12.75" spans="1:6">
      <c r="A4659" s="6">
        <v>4657</v>
      </c>
      <c r="B4659" s="6" t="s">
        <v>9355</v>
      </c>
      <c r="C4659" s="6" t="s">
        <v>158</v>
      </c>
      <c r="D4659" s="6" t="s">
        <v>9356</v>
      </c>
      <c r="E4659" s="7">
        <v>62</v>
      </c>
      <c r="F4659" s="6" t="s">
        <v>1998</v>
      </c>
    </row>
    <row r="4660" ht="25.5" spans="1:6">
      <c r="A4660" s="6">
        <v>4658</v>
      </c>
      <c r="B4660" s="6" t="s">
        <v>9357</v>
      </c>
      <c r="C4660" s="6" t="s">
        <v>21</v>
      </c>
      <c r="D4660" s="6" t="s">
        <v>9358</v>
      </c>
      <c r="E4660" s="7">
        <v>62</v>
      </c>
      <c r="F4660" s="6" t="s">
        <v>1998</v>
      </c>
    </row>
    <row r="4661" ht="25.5" spans="1:6">
      <c r="A4661" s="6">
        <v>4659</v>
      </c>
      <c r="B4661" s="6" t="s">
        <v>9359</v>
      </c>
      <c r="C4661" s="6" t="s">
        <v>8</v>
      </c>
      <c r="D4661" s="6" t="s">
        <v>9360</v>
      </c>
      <c r="E4661" s="7">
        <v>62</v>
      </c>
      <c r="F4661" s="6" t="s">
        <v>1998</v>
      </c>
    </row>
    <row r="4662" ht="25.5" spans="1:6">
      <c r="A4662" s="6">
        <v>4660</v>
      </c>
      <c r="B4662" s="6" t="s">
        <v>9361</v>
      </c>
      <c r="C4662" s="6" t="s">
        <v>8</v>
      </c>
      <c r="D4662" s="6" t="s">
        <v>9362</v>
      </c>
      <c r="E4662" s="7">
        <v>62</v>
      </c>
      <c r="F4662" s="6" t="s">
        <v>1998</v>
      </c>
    </row>
    <row r="4663" ht="25.5" spans="1:6">
      <c r="A4663" s="6">
        <v>4661</v>
      </c>
      <c r="B4663" s="6" t="s">
        <v>9363</v>
      </c>
      <c r="C4663" s="6" t="s">
        <v>8</v>
      </c>
      <c r="D4663" s="6" t="s">
        <v>9364</v>
      </c>
      <c r="E4663" s="7">
        <v>62</v>
      </c>
      <c r="F4663" s="6" t="s">
        <v>1998</v>
      </c>
    </row>
    <row r="4664" ht="25.5" spans="1:6">
      <c r="A4664" s="6">
        <v>4662</v>
      </c>
      <c r="B4664" s="6" t="s">
        <v>9365</v>
      </c>
      <c r="C4664" s="6" t="s">
        <v>8</v>
      </c>
      <c r="D4664" s="6" t="s">
        <v>9366</v>
      </c>
      <c r="E4664" s="7">
        <v>62</v>
      </c>
      <c r="F4664" s="6" t="s">
        <v>1998</v>
      </c>
    </row>
    <row r="4665" ht="25.5" spans="1:6">
      <c r="A4665" s="6">
        <v>4663</v>
      </c>
      <c r="B4665" s="6" t="s">
        <v>9367</v>
      </c>
      <c r="C4665" s="6" t="s">
        <v>8</v>
      </c>
      <c r="D4665" s="6" t="s">
        <v>9368</v>
      </c>
      <c r="E4665" s="7">
        <v>62</v>
      </c>
      <c r="F4665" s="6" t="s">
        <v>1998</v>
      </c>
    </row>
    <row r="4666" ht="25.5" spans="1:6">
      <c r="A4666" s="6">
        <v>4664</v>
      </c>
      <c r="B4666" s="6" t="s">
        <v>9369</v>
      </c>
      <c r="C4666" s="6" t="s">
        <v>8</v>
      </c>
      <c r="D4666" s="6" t="s">
        <v>9370</v>
      </c>
      <c r="E4666" s="7">
        <v>62</v>
      </c>
      <c r="F4666" s="6" t="s">
        <v>1998</v>
      </c>
    </row>
    <row r="4667" ht="25.5" spans="1:6">
      <c r="A4667" s="6">
        <v>4665</v>
      </c>
      <c r="B4667" s="6" t="s">
        <v>9371</v>
      </c>
      <c r="C4667" s="6" t="s">
        <v>8</v>
      </c>
      <c r="D4667" s="6" t="s">
        <v>9372</v>
      </c>
      <c r="E4667" s="7">
        <v>62</v>
      </c>
      <c r="F4667" s="6" t="s">
        <v>1998</v>
      </c>
    </row>
    <row r="4668" ht="25.5" spans="1:6">
      <c r="A4668" s="6">
        <v>4666</v>
      </c>
      <c r="B4668" s="6" t="s">
        <v>9373</v>
      </c>
      <c r="C4668" s="6" t="s">
        <v>8</v>
      </c>
      <c r="D4668" s="6" t="s">
        <v>9374</v>
      </c>
      <c r="E4668" s="7">
        <v>62</v>
      </c>
      <c r="F4668" s="6" t="s">
        <v>1998</v>
      </c>
    </row>
    <row r="4669" ht="25.5" spans="1:6">
      <c r="A4669" s="6">
        <v>4667</v>
      </c>
      <c r="B4669" s="6" t="s">
        <v>9375</v>
      </c>
      <c r="C4669" s="6" t="s">
        <v>8</v>
      </c>
      <c r="D4669" s="6" t="s">
        <v>9376</v>
      </c>
      <c r="E4669" s="7">
        <v>62</v>
      </c>
      <c r="F4669" s="6" t="s">
        <v>1998</v>
      </c>
    </row>
    <row r="4670" ht="25.5" spans="1:6">
      <c r="A4670" s="6">
        <v>4668</v>
      </c>
      <c r="B4670" s="6" t="s">
        <v>9377</v>
      </c>
      <c r="C4670" s="6" t="s">
        <v>8</v>
      </c>
      <c r="D4670" s="6" t="s">
        <v>9378</v>
      </c>
      <c r="E4670" s="7">
        <v>62</v>
      </c>
      <c r="F4670" s="6" t="s">
        <v>1998</v>
      </c>
    </row>
    <row r="4671" ht="25.5" spans="1:6">
      <c r="A4671" s="6">
        <v>4669</v>
      </c>
      <c r="B4671" s="6" t="s">
        <v>9379</v>
      </c>
      <c r="C4671" s="6" t="s">
        <v>8</v>
      </c>
      <c r="D4671" s="6" t="s">
        <v>9380</v>
      </c>
      <c r="E4671" s="7">
        <v>62</v>
      </c>
      <c r="F4671" s="6" t="s">
        <v>1998</v>
      </c>
    </row>
    <row r="4672" ht="25.5" spans="1:6">
      <c r="A4672" s="6">
        <v>4670</v>
      </c>
      <c r="B4672" s="6" t="s">
        <v>9381</v>
      </c>
      <c r="C4672" s="6" t="s">
        <v>18</v>
      </c>
      <c r="D4672" s="6" t="s">
        <v>9382</v>
      </c>
      <c r="E4672" s="7">
        <v>62</v>
      </c>
      <c r="F4672" s="6" t="s">
        <v>1998</v>
      </c>
    </row>
    <row r="4673" ht="25.5" spans="1:6">
      <c r="A4673" s="6">
        <v>4671</v>
      </c>
      <c r="B4673" s="6" t="s">
        <v>9383</v>
      </c>
      <c r="C4673" s="6" t="s">
        <v>8</v>
      </c>
      <c r="D4673" s="6" t="s">
        <v>9384</v>
      </c>
      <c r="E4673" s="7">
        <v>62</v>
      </c>
      <c r="F4673" s="6" t="s">
        <v>1998</v>
      </c>
    </row>
    <row r="4674" ht="25.5" spans="1:6">
      <c r="A4674" s="6">
        <v>4672</v>
      </c>
      <c r="B4674" s="6" t="s">
        <v>9385</v>
      </c>
      <c r="C4674" s="6" t="s">
        <v>8</v>
      </c>
      <c r="D4674" s="6" t="s">
        <v>9386</v>
      </c>
      <c r="E4674" s="7">
        <v>62</v>
      </c>
      <c r="F4674" s="6" t="s">
        <v>1998</v>
      </c>
    </row>
    <row r="4675" ht="25.5" spans="1:6">
      <c r="A4675" s="6">
        <v>4673</v>
      </c>
      <c r="B4675" s="6" t="s">
        <v>9387</v>
      </c>
      <c r="C4675" s="6" t="s">
        <v>21</v>
      </c>
      <c r="D4675" s="6" t="s">
        <v>9388</v>
      </c>
      <c r="E4675" s="7">
        <v>62</v>
      </c>
      <c r="F4675" s="6" t="s">
        <v>1998</v>
      </c>
    </row>
    <row r="4676" ht="25.5" spans="1:6">
      <c r="A4676" s="6">
        <v>4674</v>
      </c>
      <c r="B4676" s="6" t="s">
        <v>9389</v>
      </c>
      <c r="C4676" s="6" t="s">
        <v>8</v>
      </c>
      <c r="D4676" s="6" t="s">
        <v>9390</v>
      </c>
      <c r="E4676" s="7">
        <v>62</v>
      </c>
      <c r="F4676" s="6" t="s">
        <v>1998</v>
      </c>
    </row>
    <row r="4677" ht="25.5" spans="1:6">
      <c r="A4677" s="6">
        <v>4675</v>
      </c>
      <c r="B4677" s="6" t="s">
        <v>9391</v>
      </c>
      <c r="C4677" s="6" t="s">
        <v>8</v>
      </c>
      <c r="D4677" s="6" t="s">
        <v>9392</v>
      </c>
      <c r="E4677" s="7">
        <v>62</v>
      </c>
      <c r="F4677" s="6" t="s">
        <v>1998</v>
      </c>
    </row>
    <row r="4678" ht="25.5" spans="1:6">
      <c r="A4678" s="6">
        <v>4676</v>
      </c>
      <c r="B4678" s="6" t="s">
        <v>9393</v>
      </c>
      <c r="C4678" s="6" t="s">
        <v>8</v>
      </c>
      <c r="D4678" s="6" t="s">
        <v>9394</v>
      </c>
      <c r="E4678" s="7">
        <v>62</v>
      </c>
      <c r="F4678" s="6" t="s">
        <v>1998</v>
      </c>
    </row>
    <row r="4679" ht="25.5" spans="1:6">
      <c r="A4679" s="6">
        <v>4677</v>
      </c>
      <c r="B4679" s="6" t="s">
        <v>9395</v>
      </c>
      <c r="C4679" s="6" t="s">
        <v>8</v>
      </c>
      <c r="D4679" s="6" t="s">
        <v>9396</v>
      </c>
      <c r="E4679" s="7">
        <v>62</v>
      </c>
      <c r="F4679" s="6" t="s">
        <v>1998</v>
      </c>
    </row>
    <row r="4680" ht="25.5" spans="1:6">
      <c r="A4680" s="6">
        <v>4678</v>
      </c>
      <c r="B4680" s="6" t="s">
        <v>9397</v>
      </c>
      <c r="C4680" s="6" t="s">
        <v>8</v>
      </c>
      <c r="D4680" s="6" t="s">
        <v>9398</v>
      </c>
      <c r="E4680" s="7">
        <v>62</v>
      </c>
      <c r="F4680" s="6" t="s">
        <v>1998</v>
      </c>
    </row>
    <row r="4681" ht="12.75" spans="1:6">
      <c r="A4681" s="6">
        <v>4679</v>
      </c>
      <c r="B4681" s="6" t="s">
        <v>9399</v>
      </c>
      <c r="C4681" s="6" t="s">
        <v>251</v>
      </c>
      <c r="D4681" s="6" t="s">
        <v>9400</v>
      </c>
      <c r="E4681" s="7">
        <v>62</v>
      </c>
      <c r="F4681" s="6" t="s">
        <v>1998</v>
      </c>
    </row>
    <row r="4682" ht="25.5" spans="1:6">
      <c r="A4682" s="6">
        <v>4680</v>
      </c>
      <c r="B4682" s="6" t="s">
        <v>9401</v>
      </c>
      <c r="C4682" s="6" t="s">
        <v>18</v>
      </c>
      <c r="D4682" s="6" t="s">
        <v>9402</v>
      </c>
      <c r="E4682" s="7">
        <v>62</v>
      </c>
      <c r="F4682" s="6" t="s">
        <v>1998</v>
      </c>
    </row>
    <row r="4683" ht="25.5" spans="1:6">
      <c r="A4683" s="6">
        <v>4681</v>
      </c>
      <c r="B4683" s="6" t="s">
        <v>9403</v>
      </c>
      <c r="C4683" s="6" t="s">
        <v>8</v>
      </c>
      <c r="D4683" s="6" t="s">
        <v>9404</v>
      </c>
      <c r="E4683" s="7">
        <v>62</v>
      </c>
      <c r="F4683" s="6" t="s">
        <v>1998</v>
      </c>
    </row>
    <row r="4684" ht="25.5" spans="1:6">
      <c r="A4684" s="6">
        <v>4682</v>
      </c>
      <c r="B4684" s="6" t="s">
        <v>9405</v>
      </c>
      <c r="C4684" s="6" t="s">
        <v>8</v>
      </c>
      <c r="D4684" s="6" t="s">
        <v>9406</v>
      </c>
      <c r="E4684" s="7">
        <v>62</v>
      </c>
      <c r="F4684" s="6" t="s">
        <v>1998</v>
      </c>
    </row>
    <row r="4685" ht="25.5" spans="1:6">
      <c r="A4685" s="6">
        <v>4683</v>
      </c>
      <c r="B4685" s="6" t="s">
        <v>9407</v>
      </c>
      <c r="C4685" s="6" t="s">
        <v>18</v>
      </c>
      <c r="D4685" s="6" t="s">
        <v>9408</v>
      </c>
      <c r="E4685" s="7">
        <v>62</v>
      </c>
      <c r="F4685" s="6" t="s">
        <v>1998</v>
      </c>
    </row>
    <row r="4686" ht="25.5" spans="1:6">
      <c r="A4686" s="6">
        <v>4684</v>
      </c>
      <c r="B4686" s="6" t="s">
        <v>9409</v>
      </c>
      <c r="C4686" s="6" t="s">
        <v>8</v>
      </c>
      <c r="D4686" s="6" t="s">
        <v>9410</v>
      </c>
      <c r="E4686" s="7">
        <v>62</v>
      </c>
      <c r="F4686" s="6" t="s">
        <v>1998</v>
      </c>
    </row>
    <row r="4687" ht="25.5" spans="1:6">
      <c r="A4687" s="6">
        <v>4685</v>
      </c>
      <c r="B4687" s="6" t="s">
        <v>9411</v>
      </c>
      <c r="C4687" s="6" t="s">
        <v>8</v>
      </c>
      <c r="D4687" s="6" t="s">
        <v>9412</v>
      </c>
      <c r="E4687" s="7">
        <v>62</v>
      </c>
      <c r="F4687" s="6" t="s">
        <v>1998</v>
      </c>
    </row>
    <row r="4688" ht="25.5" spans="1:6">
      <c r="A4688" s="6">
        <v>4686</v>
      </c>
      <c r="B4688" s="6" t="s">
        <v>9413</v>
      </c>
      <c r="C4688" s="6" t="s">
        <v>8</v>
      </c>
      <c r="D4688" s="6" t="s">
        <v>9414</v>
      </c>
      <c r="E4688" s="7">
        <v>62</v>
      </c>
      <c r="F4688" s="6" t="s">
        <v>1998</v>
      </c>
    </row>
    <row r="4689" ht="25.5" spans="1:6">
      <c r="A4689" s="6">
        <v>4687</v>
      </c>
      <c r="B4689" s="6" t="s">
        <v>9415</v>
      </c>
      <c r="C4689" s="6" t="s">
        <v>18</v>
      </c>
      <c r="D4689" s="6" t="s">
        <v>9416</v>
      </c>
      <c r="E4689" s="7">
        <v>62</v>
      </c>
      <c r="F4689" s="6" t="s">
        <v>1998</v>
      </c>
    </row>
    <row r="4690" ht="25.5" spans="1:6">
      <c r="A4690" s="6">
        <v>4688</v>
      </c>
      <c r="B4690" s="6" t="s">
        <v>9417</v>
      </c>
      <c r="C4690" s="6" t="s">
        <v>8</v>
      </c>
      <c r="D4690" s="6" t="s">
        <v>9418</v>
      </c>
      <c r="E4690" s="7">
        <v>62</v>
      </c>
      <c r="F4690" s="6" t="s">
        <v>1998</v>
      </c>
    </row>
    <row r="4691" ht="25.5" spans="1:6">
      <c r="A4691" s="6">
        <v>4689</v>
      </c>
      <c r="B4691" s="6" t="s">
        <v>9419</v>
      </c>
      <c r="C4691" s="6" t="s">
        <v>8</v>
      </c>
      <c r="D4691" s="6" t="s">
        <v>9420</v>
      </c>
      <c r="E4691" s="7">
        <v>62</v>
      </c>
      <c r="F4691" s="6" t="s">
        <v>1998</v>
      </c>
    </row>
    <row r="4692" ht="25.5" spans="1:6">
      <c r="A4692" s="6">
        <v>4690</v>
      </c>
      <c r="B4692" s="6" t="s">
        <v>9421</v>
      </c>
      <c r="C4692" s="6" t="s">
        <v>8</v>
      </c>
      <c r="D4692" s="6" t="s">
        <v>9422</v>
      </c>
      <c r="E4692" s="7">
        <v>62</v>
      </c>
      <c r="F4692" s="6" t="s">
        <v>1998</v>
      </c>
    </row>
    <row r="4693" ht="25.5" spans="1:6">
      <c r="A4693" s="6">
        <v>4691</v>
      </c>
      <c r="B4693" s="6" t="s">
        <v>9423</v>
      </c>
      <c r="C4693" s="6" t="s">
        <v>8</v>
      </c>
      <c r="D4693" s="6" t="s">
        <v>9424</v>
      </c>
      <c r="E4693" s="7">
        <v>62</v>
      </c>
      <c r="F4693" s="6" t="s">
        <v>1998</v>
      </c>
    </row>
    <row r="4694" ht="25.5" spans="1:6">
      <c r="A4694" s="6">
        <v>4692</v>
      </c>
      <c r="B4694" s="6" t="s">
        <v>9425</v>
      </c>
      <c r="C4694" s="6" t="s">
        <v>8</v>
      </c>
      <c r="D4694" s="6" t="s">
        <v>9426</v>
      </c>
      <c r="E4694" s="7">
        <v>62</v>
      </c>
      <c r="F4694" s="6" t="s">
        <v>1998</v>
      </c>
    </row>
    <row r="4695" ht="25.5" spans="1:6">
      <c r="A4695" s="6">
        <v>4693</v>
      </c>
      <c r="B4695" s="6" t="s">
        <v>9427</v>
      </c>
      <c r="C4695" s="6" t="s">
        <v>8</v>
      </c>
      <c r="D4695" s="6" t="s">
        <v>9428</v>
      </c>
      <c r="E4695" s="7">
        <v>62</v>
      </c>
      <c r="F4695" s="6" t="s">
        <v>1998</v>
      </c>
    </row>
    <row r="4696" ht="25.5" spans="1:6">
      <c r="A4696" s="6">
        <v>4694</v>
      </c>
      <c r="B4696" s="6" t="s">
        <v>9429</v>
      </c>
      <c r="C4696" s="6" t="s">
        <v>8</v>
      </c>
      <c r="D4696" s="6" t="s">
        <v>9430</v>
      </c>
      <c r="E4696" s="7">
        <v>62</v>
      </c>
      <c r="F4696" s="6" t="s">
        <v>1998</v>
      </c>
    </row>
    <row r="4697" ht="25.5" spans="1:6">
      <c r="A4697" s="6">
        <v>4695</v>
      </c>
      <c r="B4697" s="6" t="s">
        <v>9431</v>
      </c>
      <c r="C4697" s="6" t="s">
        <v>8</v>
      </c>
      <c r="D4697" s="6" t="s">
        <v>9432</v>
      </c>
      <c r="E4697" s="7">
        <v>62</v>
      </c>
      <c r="F4697" s="6" t="s">
        <v>1998</v>
      </c>
    </row>
    <row r="4698" ht="25.5" spans="1:6">
      <c r="A4698" s="6">
        <v>4696</v>
      </c>
      <c r="B4698" s="6" t="s">
        <v>9433</v>
      </c>
      <c r="C4698" s="6" t="s">
        <v>8</v>
      </c>
      <c r="D4698" s="6" t="s">
        <v>9434</v>
      </c>
      <c r="E4698" s="7">
        <v>62</v>
      </c>
      <c r="F4698" s="6" t="s">
        <v>1998</v>
      </c>
    </row>
    <row r="4699" ht="12.75" spans="1:6">
      <c r="A4699" s="6">
        <v>4697</v>
      </c>
      <c r="B4699" s="6" t="s">
        <v>9435</v>
      </c>
      <c r="C4699" s="6" t="s">
        <v>8</v>
      </c>
      <c r="D4699" s="6" t="s">
        <v>9436</v>
      </c>
      <c r="E4699" s="7">
        <v>62</v>
      </c>
      <c r="F4699" s="6" t="s">
        <v>1998</v>
      </c>
    </row>
    <row r="4700" ht="25.5" spans="1:6">
      <c r="A4700" s="6">
        <v>4698</v>
      </c>
      <c r="B4700" s="6" t="s">
        <v>9437</v>
      </c>
      <c r="C4700" s="6" t="s">
        <v>8</v>
      </c>
      <c r="D4700" s="6" t="s">
        <v>9438</v>
      </c>
      <c r="E4700" s="7">
        <v>62</v>
      </c>
      <c r="F4700" s="6" t="s">
        <v>1998</v>
      </c>
    </row>
    <row r="4701" ht="25.5" spans="1:6">
      <c r="A4701" s="6">
        <v>4699</v>
      </c>
      <c r="B4701" s="6" t="s">
        <v>9439</v>
      </c>
      <c r="C4701" s="6" t="s">
        <v>8</v>
      </c>
      <c r="D4701" s="6" t="s">
        <v>9440</v>
      </c>
      <c r="E4701" s="7">
        <v>62</v>
      </c>
      <c r="F4701" s="6" t="s">
        <v>1998</v>
      </c>
    </row>
    <row r="4702" ht="25.5" spans="1:6">
      <c r="A4702" s="6">
        <v>4700</v>
      </c>
      <c r="B4702" s="6" t="s">
        <v>9441</v>
      </c>
      <c r="C4702" s="6" t="s">
        <v>8</v>
      </c>
      <c r="D4702" s="6" t="s">
        <v>9442</v>
      </c>
      <c r="E4702" s="7">
        <v>62</v>
      </c>
      <c r="F4702" s="6" t="s">
        <v>1998</v>
      </c>
    </row>
    <row r="4703" ht="25.5" spans="1:6">
      <c r="A4703" s="6">
        <v>4701</v>
      </c>
      <c r="B4703" s="6" t="s">
        <v>9443</v>
      </c>
      <c r="C4703" s="6" t="s">
        <v>8</v>
      </c>
      <c r="D4703" s="6" t="s">
        <v>9444</v>
      </c>
      <c r="E4703" s="7">
        <v>62</v>
      </c>
      <c r="F4703" s="6" t="s">
        <v>1998</v>
      </c>
    </row>
    <row r="4704" ht="25.5" spans="1:6">
      <c r="A4704" s="6">
        <v>4702</v>
      </c>
      <c r="B4704" s="6" t="s">
        <v>9445</v>
      </c>
      <c r="C4704" s="6" t="s">
        <v>8</v>
      </c>
      <c r="D4704" s="6" t="s">
        <v>9446</v>
      </c>
      <c r="E4704" s="7">
        <v>62</v>
      </c>
      <c r="F4704" s="6" t="s">
        <v>1998</v>
      </c>
    </row>
    <row r="4705" ht="25.5" spans="1:6">
      <c r="A4705" s="6">
        <v>4703</v>
      </c>
      <c r="B4705" s="6" t="s">
        <v>9447</v>
      </c>
      <c r="C4705" s="6" t="s">
        <v>8</v>
      </c>
      <c r="D4705" s="6" t="s">
        <v>9448</v>
      </c>
      <c r="E4705" s="7">
        <v>62</v>
      </c>
      <c r="F4705" s="6" t="s">
        <v>1998</v>
      </c>
    </row>
    <row r="4706" ht="25.5" spans="1:6">
      <c r="A4706" s="6">
        <v>4704</v>
      </c>
      <c r="B4706" s="6" t="s">
        <v>9449</v>
      </c>
      <c r="C4706" s="6" t="s">
        <v>8</v>
      </c>
      <c r="D4706" s="6" t="s">
        <v>9450</v>
      </c>
      <c r="E4706" s="7">
        <v>62</v>
      </c>
      <c r="F4706" s="6" t="s">
        <v>1998</v>
      </c>
    </row>
    <row r="4707" ht="25.5" spans="1:6">
      <c r="A4707" s="6">
        <v>4705</v>
      </c>
      <c r="B4707" s="6" t="s">
        <v>9451</v>
      </c>
      <c r="C4707" s="6" t="s">
        <v>8</v>
      </c>
      <c r="D4707" s="6" t="s">
        <v>9452</v>
      </c>
      <c r="E4707" s="7">
        <v>62</v>
      </c>
      <c r="F4707" s="6" t="s">
        <v>1998</v>
      </c>
    </row>
    <row r="4708" ht="25.5" spans="1:6">
      <c r="A4708" s="6">
        <v>4706</v>
      </c>
      <c r="B4708" s="6" t="s">
        <v>9453</v>
      </c>
      <c r="C4708" s="6" t="s">
        <v>8</v>
      </c>
      <c r="D4708" s="6" t="s">
        <v>9454</v>
      </c>
      <c r="E4708" s="7">
        <v>62</v>
      </c>
      <c r="F4708" s="6" t="s">
        <v>1998</v>
      </c>
    </row>
    <row r="4709" ht="25.5" spans="1:6">
      <c r="A4709" s="6">
        <v>4707</v>
      </c>
      <c r="B4709" s="6" t="s">
        <v>9455</v>
      </c>
      <c r="C4709" s="6" t="s">
        <v>8</v>
      </c>
      <c r="D4709" s="6" t="s">
        <v>9456</v>
      </c>
      <c r="E4709" s="7">
        <v>62</v>
      </c>
      <c r="F4709" s="6" t="s">
        <v>1998</v>
      </c>
    </row>
    <row r="4710" ht="25.5" spans="1:6">
      <c r="A4710" s="6">
        <v>4708</v>
      </c>
      <c r="B4710" s="6" t="s">
        <v>9457</v>
      </c>
      <c r="C4710" s="6" t="s">
        <v>8</v>
      </c>
      <c r="D4710" s="6" t="s">
        <v>9458</v>
      </c>
      <c r="E4710" s="7">
        <v>62</v>
      </c>
      <c r="F4710" s="6" t="s">
        <v>1998</v>
      </c>
    </row>
    <row r="4711" ht="25.5" spans="1:6">
      <c r="A4711" s="6">
        <v>4709</v>
      </c>
      <c r="B4711" s="6" t="s">
        <v>9459</v>
      </c>
      <c r="C4711" s="6" t="s">
        <v>8</v>
      </c>
      <c r="D4711" s="6" t="s">
        <v>9460</v>
      </c>
      <c r="E4711" s="7">
        <v>62</v>
      </c>
      <c r="F4711" s="6" t="s">
        <v>1998</v>
      </c>
    </row>
    <row r="4712" ht="25.5" spans="1:6">
      <c r="A4712" s="6">
        <v>4710</v>
      </c>
      <c r="B4712" s="6" t="s">
        <v>9461</v>
      </c>
      <c r="C4712" s="6" t="s">
        <v>8</v>
      </c>
      <c r="D4712" s="6" t="s">
        <v>9462</v>
      </c>
      <c r="E4712" s="7">
        <v>62</v>
      </c>
      <c r="F4712" s="6" t="s">
        <v>1998</v>
      </c>
    </row>
    <row r="4713" ht="25.5" spans="1:6">
      <c r="A4713" s="6">
        <v>4711</v>
      </c>
      <c r="B4713" s="6" t="s">
        <v>9463</v>
      </c>
      <c r="C4713" s="6" t="s">
        <v>8</v>
      </c>
      <c r="D4713" s="6" t="s">
        <v>9464</v>
      </c>
      <c r="E4713" s="7">
        <v>62</v>
      </c>
      <c r="F4713" s="6" t="s">
        <v>1998</v>
      </c>
    </row>
    <row r="4714" ht="25.5" spans="1:6">
      <c r="A4714" s="6">
        <v>4712</v>
      </c>
      <c r="B4714" s="6" t="s">
        <v>9465</v>
      </c>
      <c r="C4714" s="6" t="s">
        <v>8</v>
      </c>
      <c r="D4714" s="6" t="s">
        <v>9466</v>
      </c>
      <c r="E4714" s="7">
        <v>62</v>
      </c>
      <c r="F4714" s="6" t="s">
        <v>1998</v>
      </c>
    </row>
    <row r="4715" ht="25.5" spans="1:6">
      <c r="A4715" s="6">
        <v>4713</v>
      </c>
      <c r="B4715" s="6" t="s">
        <v>9467</v>
      </c>
      <c r="C4715" s="6" t="s">
        <v>8</v>
      </c>
      <c r="D4715" s="6" t="s">
        <v>9468</v>
      </c>
      <c r="E4715" s="7">
        <v>62</v>
      </c>
      <c r="F4715" s="6" t="s">
        <v>1998</v>
      </c>
    </row>
    <row r="4716" ht="25.5" spans="1:6">
      <c r="A4716" s="6">
        <v>4714</v>
      </c>
      <c r="B4716" s="6" t="s">
        <v>9469</v>
      </c>
      <c r="C4716" s="6" t="s">
        <v>8</v>
      </c>
      <c r="D4716" s="6" t="s">
        <v>9470</v>
      </c>
      <c r="E4716" s="7">
        <v>62</v>
      </c>
      <c r="F4716" s="6" t="s">
        <v>1998</v>
      </c>
    </row>
    <row r="4717" ht="12.75" spans="1:6">
      <c r="A4717" s="6">
        <v>4715</v>
      </c>
      <c r="B4717" s="6" t="s">
        <v>9471</v>
      </c>
      <c r="C4717" s="6" t="s">
        <v>79</v>
      </c>
      <c r="D4717" s="6" t="s">
        <v>9472</v>
      </c>
      <c r="E4717" s="7">
        <v>62</v>
      </c>
      <c r="F4717" s="6" t="s">
        <v>1998</v>
      </c>
    </row>
    <row r="4718" ht="25.5" spans="1:6">
      <c r="A4718" s="6">
        <v>4716</v>
      </c>
      <c r="B4718" s="6" t="s">
        <v>9473</v>
      </c>
      <c r="C4718" s="6" t="s">
        <v>8</v>
      </c>
      <c r="D4718" s="6" t="s">
        <v>9474</v>
      </c>
      <c r="E4718" s="7">
        <v>62</v>
      </c>
      <c r="F4718" s="6" t="s">
        <v>1998</v>
      </c>
    </row>
    <row r="4719" ht="25.5" spans="1:6">
      <c r="A4719" s="6">
        <v>4717</v>
      </c>
      <c r="B4719" s="6" t="s">
        <v>9475</v>
      </c>
      <c r="C4719" s="6" t="s">
        <v>8</v>
      </c>
      <c r="D4719" s="6" t="s">
        <v>9476</v>
      </c>
      <c r="E4719" s="7">
        <v>62</v>
      </c>
      <c r="F4719" s="6" t="s">
        <v>1998</v>
      </c>
    </row>
    <row r="4720" ht="25.5" spans="1:6">
      <c r="A4720" s="6">
        <v>4718</v>
      </c>
      <c r="B4720" s="6" t="s">
        <v>9477</v>
      </c>
      <c r="C4720" s="6" t="s">
        <v>18</v>
      </c>
      <c r="D4720" s="6" t="s">
        <v>9478</v>
      </c>
      <c r="E4720" s="7">
        <v>62</v>
      </c>
      <c r="F4720" s="6" t="s">
        <v>1998</v>
      </c>
    </row>
    <row r="4721" ht="25.5" spans="1:6">
      <c r="A4721" s="6">
        <v>4719</v>
      </c>
      <c r="B4721" s="6" t="s">
        <v>9479</v>
      </c>
      <c r="C4721" s="6" t="s">
        <v>8</v>
      </c>
      <c r="D4721" s="6" t="s">
        <v>9480</v>
      </c>
      <c r="E4721" s="7">
        <v>62</v>
      </c>
      <c r="F4721" s="6" t="s">
        <v>1998</v>
      </c>
    </row>
    <row r="4722" ht="25.5" spans="1:6">
      <c r="A4722" s="6">
        <v>4720</v>
      </c>
      <c r="B4722" s="6" t="s">
        <v>9481</v>
      </c>
      <c r="C4722" s="6" t="s">
        <v>8</v>
      </c>
      <c r="D4722" s="6" t="s">
        <v>9482</v>
      </c>
      <c r="E4722" s="7">
        <v>62</v>
      </c>
      <c r="F4722" s="6" t="s">
        <v>1998</v>
      </c>
    </row>
    <row r="4723" ht="25.5" spans="1:6">
      <c r="A4723" s="6">
        <v>4721</v>
      </c>
      <c r="B4723" s="6" t="s">
        <v>9483</v>
      </c>
      <c r="C4723" s="6" t="s">
        <v>8</v>
      </c>
      <c r="D4723" s="6" t="s">
        <v>9484</v>
      </c>
      <c r="E4723" s="7">
        <v>62</v>
      </c>
      <c r="F4723" s="6" t="s">
        <v>1998</v>
      </c>
    </row>
    <row r="4724" ht="25.5" spans="1:6">
      <c r="A4724" s="6">
        <v>4722</v>
      </c>
      <c r="B4724" s="6" t="s">
        <v>9485</v>
      </c>
      <c r="C4724" s="6" t="s">
        <v>8</v>
      </c>
      <c r="D4724" s="6" t="s">
        <v>9486</v>
      </c>
      <c r="E4724" s="7">
        <v>62</v>
      </c>
      <c r="F4724" s="6" t="s">
        <v>1998</v>
      </c>
    </row>
    <row r="4725" ht="25.5" spans="1:6">
      <c r="A4725" s="6">
        <v>4723</v>
      </c>
      <c r="B4725" s="6" t="s">
        <v>9487</v>
      </c>
      <c r="C4725" s="6" t="s">
        <v>8</v>
      </c>
      <c r="D4725" s="6" t="s">
        <v>9488</v>
      </c>
      <c r="E4725" s="7">
        <v>62</v>
      </c>
      <c r="F4725" s="6" t="s">
        <v>1998</v>
      </c>
    </row>
    <row r="4726" ht="25.5" spans="1:6">
      <c r="A4726" s="6">
        <v>4724</v>
      </c>
      <c r="B4726" s="6" t="s">
        <v>9489</v>
      </c>
      <c r="C4726" s="6" t="s">
        <v>18</v>
      </c>
      <c r="D4726" s="6" t="s">
        <v>9490</v>
      </c>
      <c r="E4726" s="7">
        <v>62</v>
      </c>
      <c r="F4726" s="6" t="s">
        <v>1998</v>
      </c>
    </row>
    <row r="4727" ht="25.5" spans="1:6">
      <c r="A4727" s="6">
        <v>4725</v>
      </c>
      <c r="B4727" s="6" t="s">
        <v>9491</v>
      </c>
      <c r="C4727" s="6" t="s">
        <v>8</v>
      </c>
      <c r="D4727" s="6" t="s">
        <v>9492</v>
      </c>
      <c r="E4727" s="7">
        <v>62</v>
      </c>
      <c r="F4727" s="6" t="s">
        <v>1998</v>
      </c>
    </row>
    <row r="4728" ht="25.5" spans="1:6">
      <c r="A4728" s="6">
        <v>4726</v>
      </c>
      <c r="B4728" s="6" t="s">
        <v>9493</v>
      </c>
      <c r="C4728" s="6" t="s">
        <v>8</v>
      </c>
      <c r="D4728" s="6" t="s">
        <v>9494</v>
      </c>
      <c r="E4728" s="7">
        <v>62</v>
      </c>
      <c r="F4728" s="6" t="s">
        <v>1998</v>
      </c>
    </row>
    <row r="4729" ht="12.75" spans="1:6">
      <c r="A4729" s="6">
        <v>4727</v>
      </c>
      <c r="B4729" s="6" t="s">
        <v>9495</v>
      </c>
      <c r="C4729" s="6" t="s">
        <v>8</v>
      </c>
      <c r="D4729" s="6" t="s">
        <v>9496</v>
      </c>
      <c r="E4729" s="7">
        <v>62</v>
      </c>
      <c r="F4729" s="6" t="s">
        <v>1998</v>
      </c>
    </row>
    <row r="4730" ht="25.5" spans="1:6">
      <c r="A4730" s="6">
        <v>4728</v>
      </c>
      <c r="B4730" s="6" t="s">
        <v>9497</v>
      </c>
      <c r="C4730" s="6" t="s">
        <v>8</v>
      </c>
      <c r="D4730" s="6" t="s">
        <v>9498</v>
      </c>
      <c r="E4730" s="7">
        <v>62</v>
      </c>
      <c r="F4730" s="6" t="s">
        <v>1998</v>
      </c>
    </row>
    <row r="4731" ht="25.5" spans="1:6">
      <c r="A4731" s="6">
        <v>4729</v>
      </c>
      <c r="B4731" s="6" t="s">
        <v>9499</v>
      </c>
      <c r="C4731" s="6" t="s">
        <v>8</v>
      </c>
      <c r="D4731" s="6" t="s">
        <v>9500</v>
      </c>
      <c r="E4731" s="7">
        <v>62</v>
      </c>
      <c r="F4731" s="6" t="s">
        <v>1998</v>
      </c>
    </row>
    <row r="4732" ht="25.5" spans="1:6">
      <c r="A4732" s="6">
        <v>4730</v>
      </c>
      <c r="B4732" s="6" t="s">
        <v>9501</v>
      </c>
      <c r="C4732" s="6" t="s">
        <v>8</v>
      </c>
      <c r="D4732" s="6" t="s">
        <v>9502</v>
      </c>
      <c r="E4732" s="7">
        <v>62</v>
      </c>
      <c r="F4732" s="6" t="s">
        <v>1998</v>
      </c>
    </row>
    <row r="4733" ht="25.5" spans="1:6">
      <c r="A4733" s="6">
        <v>4731</v>
      </c>
      <c r="B4733" s="6" t="s">
        <v>9503</v>
      </c>
      <c r="C4733" s="6" t="s">
        <v>8</v>
      </c>
      <c r="D4733" s="6" t="s">
        <v>9504</v>
      </c>
      <c r="E4733" s="7">
        <v>62</v>
      </c>
      <c r="F4733" s="6" t="s">
        <v>1998</v>
      </c>
    </row>
    <row r="4734" ht="25.5" spans="1:6">
      <c r="A4734" s="6">
        <v>4732</v>
      </c>
      <c r="B4734" s="6" t="s">
        <v>9505</v>
      </c>
      <c r="C4734" s="6" t="s">
        <v>8</v>
      </c>
      <c r="D4734" s="6" t="s">
        <v>9506</v>
      </c>
      <c r="E4734" s="7">
        <v>62</v>
      </c>
      <c r="F4734" s="6" t="s">
        <v>1998</v>
      </c>
    </row>
    <row r="4735" ht="25.5" spans="1:6">
      <c r="A4735" s="6">
        <v>4733</v>
      </c>
      <c r="B4735" s="6" t="s">
        <v>9507</v>
      </c>
      <c r="C4735" s="6" t="s">
        <v>47</v>
      </c>
      <c r="D4735" s="6" t="s">
        <v>9508</v>
      </c>
      <c r="E4735" s="7">
        <v>62</v>
      </c>
      <c r="F4735" s="6" t="s">
        <v>1998</v>
      </c>
    </row>
    <row r="4736" ht="25.5" spans="1:6">
      <c r="A4736" s="6">
        <v>4734</v>
      </c>
      <c r="B4736" s="6" t="s">
        <v>9509</v>
      </c>
      <c r="C4736" s="6" t="s">
        <v>8</v>
      </c>
      <c r="D4736" s="6" t="s">
        <v>9510</v>
      </c>
      <c r="E4736" s="7">
        <v>62</v>
      </c>
      <c r="F4736" s="6" t="s">
        <v>1998</v>
      </c>
    </row>
    <row r="4737" ht="25.5" spans="1:6">
      <c r="A4737" s="6">
        <v>4735</v>
      </c>
      <c r="B4737" s="6" t="s">
        <v>9511</v>
      </c>
      <c r="C4737" s="6" t="s">
        <v>8</v>
      </c>
      <c r="D4737" s="6" t="s">
        <v>9512</v>
      </c>
      <c r="E4737" s="7">
        <v>62</v>
      </c>
      <c r="F4737" s="6" t="s">
        <v>1998</v>
      </c>
    </row>
    <row r="4738" ht="25.5" spans="1:6">
      <c r="A4738" s="6">
        <v>4736</v>
      </c>
      <c r="B4738" s="6" t="s">
        <v>9513</v>
      </c>
      <c r="C4738" s="6" t="s">
        <v>8</v>
      </c>
      <c r="D4738" s="6" t="s">
        <v>9514</v>
      </c>
      <c r="E4738" s="7">
        <v>62</v>
      </c>
      <c r="F4738" s="6" t="s">
        <v>1998</v>
      </c>
    </row>
    <row r="4739" ht="25.5" spans="1:6">
      <c r="A4739" s="6">
        <v>4737</v>
      </c>
      <c r="B4739" s="6" t="s">
        <v>9515</v>
      </c>
      <c r="C4739" s="6" t="s">
        <v>8</v>
      </c>
      <c r="D4739" s="6" t="s">
        <v>9516</v>
      </c>
      <c r="E4739" s="7">
        <v>62</v>
      </c>
      <c r="F4739" s="6" t="s">
        <v>1998</v>
      </c>
    </row>
    <row r="4740" ht="25.5" spans="1:6">
      <c r="A4740" s="6">
        <v>4738</v>
      </c>
      <c r="B4740" s="6" t="s">
        <v>9517</v>
      </c>
      <c r="C4740" s="6" t="s">
        <v>56</v>
      </c>
      <c r="D4740" s="6" t="s">
        <v>9518</v>
      </c>
      <c r="E4740" s="7">
        <v>62</v>
      </c>
      <c r="F4740" s="6" t="s">
        <v>1998</v>
      </c>
    </row>
    <row r="4741" ht="25.5" spans="1:6">
      <c r="A4741" s="6">
        <v>4739</v>
      </c>
      <c r="B4741" s="6" t="s">
        <v>9519</v>
      </c>
      <c r="C4741" s="6" t="s">
        <v>8</v>
      </c>
      <c r="D4741" s="6" t="s">
        <v>9520</v>
      </c>
      <c r="E4741" s="7">
        <v>62</v>
      </c>
      <c r="F4741" s="6" t="s">
        <v>1998</v>
      </c>
    </row>
    <row r="4742" ht="25.5" spans="1:6">
      <c r="A4742" s="6">
        <v>4740</v>
      </c>
      <c r="B4742" s="6" t="s">
        <v>9521</v>
      </c>
      <c r="C4742" s="6" t="s">
        <v>18</v>
      </c>
      <c r="D4742" s="6" t="s">
        <v>9522</v>
      </c>
      <c r="E4742" s="7">
        <v>62</v>
      </c>
      <c r="F4742" s="6" t="s">
        <v>1998</v>
      </c>
    </row>
    <row r="4743" ht="25.5" spans="1:6">
      <c r="A4743" s="6">
        <v>4741</v>
      </c>
      <c r="B4743" s="6" t="s">
        <v>9523</v>
      </c>
      <c r="C4743" s="6" t="s">
        <v>18</v>
      </c>
      <c r="D4743" s="6" t="s">
        <v>9524</v>
      </c>
      <c r="E4743" s="7">
        <v>62</v>
      </c>
      <c r="F4743" s="6" t="s">
        <v>1998</v>
      </c>
    </row>
    <row r="4744" ht="25.5" spans="1:6">
      <c r="A4744" s="6">
        <v>4742</v>
      </c>
      <c r="B4744" s="6" t="s">
        <v>9525</v>
      </c>
      <c r="C4744" s="6" t="s">
        <v>8</v>
      </c>
      <c r="D4744" s="6" t="s">
        <v>9526</v>
      </c>
      <c r="E4744" s="7">
        <v>62</v>
      </c>
      <c r="F4744" s="6" t="s">
        <v>1998</v>
      </c>
    </row>
    <row r="4745" ht="25.5" spans="1:6">
      <c r="A4745" s="6">
        <v>4743</v>
      </c>
      <c r="B4745" s="6" t="s">
        <v>9527</v>
      </c>
      <c r="C4745" s="6" t="s">
        <v>8</v>
      </c>
      <c r="D4745" s="6" t="s">
        <v>9528</v>
      </c>
      <c r="E4745" s="7">
        <v>62</v>
      </c>
      <c r="F4745" s="6" t="s">
        <v>1998</v>
      </c>
    </row>
    <row r="4746" ht="25.5" spans="1:6">
      <c r="A4746" s="6">
        <v>4744</v>
      </c>
      <c r="B4746" s="6" t="s">
        <v>9529</v>
      </c>
      <c r="C4746" s="6" t="s">
        <v>8</v>
      </c>
      <c r="D4746" s="6" t="s">
        <v>9530</v>
      </c>
      <c r="E4746" s="7">
        <v>62</v>
      </c>
      <c r="F4746" s="6" t="s">
        <v>1998</v>
      </c>
    </row>
    <row r="4747" ht="25.5" spans="1:6">
      <c r="A4747" s="6">
        <v>4745</v>
      </c>
      <c r="B4747" s="6" t="s">
        <v>9531</v>
      </c>
      <c r="C4747" s="6" t="s">
        <v>8</v>
      </c>
      <c r="D4747" s="6" t="s">
        <v>9532</v>
      </c>
      <c r="E4747" s="7">
        <v>62</v>
      </c>
      <c r="F4747" s="6" t="s">
        <v>1998</v>
      </c>
    </row>
    <row r="4748" ht="25.5" spans="1:6">
      <c r="A4748" s="6">
        <v>4746</v>
      </c>
      <c r="B4748" s="6" t="s">
        <v>9533</v>
      </c>
      <c r="C4748" s="6" t="s">
        <v>8</v>
      </c>
      <c r="D4748" s="6" t="s">
        <v>9534</v>
      </c>
      <c r="E4748" s="7">
        <v>62</v>
      </c>
      <c r="F4748" s="6" t="s">
        <v>1998</v>
      </c>
    </row>
    <row r="4749" ht="25.5" spans="1:6">
      <c r="A4749" s="6">
        <v>4747</v>
      </c>
      <c r="B4749" s="6" t="s">
        <v>9535</v>
      </c>
      <c r="C4749" s="6" t="s">
        <v>8</v>
      </c>
      <c r="D4749" s="6" t="s">
        <v>9536</v>
      </c>
      <c r="E4749" s="7">
        <v>62</v>
      </c>
      <c r="F4749" s="6" t="s">
        <v>1998</v>
      </c>
    </row>
    <row r="4750" ht="25.5" spans="1:6">
      <c r="A4750" s="6">
        <v>4748</v>
      </c>
      <c r="B4750" s="6" t="s">
        <v>9537</v>
      </c>
      <c r="C4750" s="6" t="s">
        <v>8</v>
      </c>
      <c r="D4750" s="6" t="s">
        <v>9538</v>
      </c>
      <c r="E4750" s="7">
        <v>62</v>
      </c>
      <c r="F4750" s="6" t="s">
        <v>1998</v>
      </c>
    </row>
    <row r="4751" ht="25.5" spans="1:6">
      <c r="A4751" s="6">
        <v>4749</v>
      </c>
      <c r="B4751" s="6" t="s">
        <v>9539</v>
      </c>
      <c r="C4751" s="6" t="s">
        <v>8</v>
      </c>
      <c r="D4751" s="6" t="s">
        <v>9540</v>
      </c>
      <c r="E4751" s="7">
        <v>62</v>
      </c>
      <c r="F4751" s="6" t="s">
        <v>1998</v>
      </c>
    </row>
    <row r="4752" ht="25.5" spans="1:6">
      <c r="A4752" s="6">
        <v>4750</v>
      </c>
      <c r="B4752" s="6" t="s">
        <v>9541</v>
      </c>
      <c r="C4752" s="6" t="s">
        <v>8</v>
      </c>
      <c r="D4752" s="6" t="s">
        <v>9542</v>
      </c>
      <c r="E4752" s="7">
        <v>62</v>
      </c>
      <c r="F4752" s="6" t="s">
        <v>1998</v>
      </c>
    </row>
    <row r="4753" ht="25.5" spans="1:6">
      <c r="A4753" s="6">
        <v>4751</v>
      </c>
      <c r="B4753" s="6" t="s">
        <v>9543</v>
      </c>
      <c r="C4753" s="6" t="s">
        <v>8</v>
      </c>
      <c r="D4753" s="6" t="s">
        <v>9544</v>
      </c>
      <c r="E4753" s="7">
        <v>62</v>
      </c>
      <c r="F4753" s="6" t="s">
        <v>1998</v>
      </c>
    </row>
    <row r="4754" ht="25.5" spans="1:6">
      <c r="A4754" s="6">
        <v>4752</v>
      </c>
      <c r="B4754" s="6" t="s">
        <v>9545</v>
      </c>
      <c r="C4754" s="6" t="s">
        <v>8</v>
      </c>
      <c r="D4754" s="6" t="s">
        <v>9546</v>
      </c>
      <c r="E4754" s="7">
        <v>62</v>
      </c>
      <c r="F4754" s="6" t="s">
        <v>1998</v>
      </c>
    </row>
    <row r="4755" ht="25.5" spans="1:6">
      <c r="A4755" s="6">
        <v>4753</v>
      </c>
      <c r="B4755" s="6" t="s">
        <v>9547</v>
      </c>
      <c r="C4755" s="6" t="s">
        <v>8</v>
      </c>
      <c r="D4755" s="6" t="s">
        <v>9548</v>
      </c>
      <c r="E4755" s="7">
        <v>62</v>
      </c>
      <c r="F4755" s="6" t="s">
        <v>1998</v>
      </c>
    </row>
    <row r="4756" ht="25.5" spans="1:6">
      <c r="A4756" s="6">
        <v>4754</v>
      </c>
      <c r="B4756" s="6" t="s">
        <v>9549</v>
      </c>
      <c r="C4756" s="6" t="s">
        <v>158</v>
      </c>
      <c r="D4756" s="6" t="s">
        <v>9550</v>
      </c>
      <c r="E4756" s="7">
        <v>62</v>
      </c>
      <c r="F4756" s="6" t="s">
        <v>1998</v>
      </c>
    </row>
    <row r="4757" ht="25.5" spans="1:6">
      <c r="A4757" s="6">
        <v>4755</v>
      </c>
      <c r="B4757" s="6" t="s">
        <v>9551</v>
      </c>
      <c r="C4757" s="6" t="s">
        <v>8</v>
      </c>
      <c r="D4757" s="6" t="s">
        <v>9552</v>
      </c>
      <c r="E4757" s="7">
        <v>62</v>
      </c>
      <c r="F4757" s="6" t="s">
        <v>1998</v>
      </c>
    </row>
    <row r="4758" ht="25.5" spans="1:6">
      <c r="A4758" s="6">
        <v>4756</v>
      </c>
      <c r="B4758" s="6" t="s">
        <v>9553</v>
      </c>
      <c r="C4758" s="6" t="s">
        <v>8</v>
      </c>
      <c r="D4758" s="6" t="s">
        <v>9554</v>
      </c>
      <c r="E4758" s="7">
        <v>62</v>
      </c>
      <c r="F4758" s="6" t="s">
        <v>1998</v>
      </c>
    </row>
    <row r="4759" ht="12.75" spans="1:6">
      <c r="A4759" s="6">
        <v>4757</v>
      </c>
      <c r="B4759" s="6" t="s">
        <v>9555</v>
      </c>
      <c r="C4759" s="6" t="s">
        <v>8</v>
      </c>
      <c r="D4759" s="6" t="s">
        <v>9556</v>
      </c>
      <c r="E4759" s="7">
        <v>62</v>
      </c>
      <c r="F4759" s="6" t="s">
        <v>1998</v>
      </c>
    </row>
    <row r="4760" ht="25.5" spans="1:6">
      <c r="A4760" s="6">
        <v>4758</v>
      </c>
      <c r="B4760" s="6" t="s">
        <v>9557</v>
      </c>
      <c r="C4760" s="6" t="s">
        <v>8</v>
      </c>
      <c r="D4760" s="6" t="s">
        <v>9558</v>
      </c>
      <c r="E4760" s="7">
        <v>62</v>
      </c>
      <c r="F4760" s="6" t="s">
        <v>1998</v>
      </c>
    </row>
    <row r="4761" ht="25.5" spans="1:6">
      <c r="A4761" s="6">
        <v>4759</v>
      </c>
      <c r="B4761" s="6" t="s">
        <v>9559</v>
      </c>
      <c r="C4761" s="6" t="s">
        <v>8</v>
      </c>
      <c r="D4761" s="6" t="s">
        <v>9560</v>
      </c>
      <c r="E4761" s="7">
        <v>62</v>
      </c>
      <c r="F4761" s="6" t="s">
        <v>1998</v>
      </c>
    </row>
    <row r="4762" ht="25.5" spans="1:6">
      <c r="A4762" s="6">
        <v>4760</v>
      </c>
      <c r="B4762" s="6" t="s">
        <v>9561</v>
      </c>
      <c r="C4762" s="6" t="s">
        <v>18</v>
      </c>
      <c r="D4762" s="6" t="s">
        <v>9562</v>
      </c>
      <c r="E4762" s="7">
        <v>62</v>
      </c>
      <c r="F4762" s="6" t="s">
        <v>1998</v>
      </c>
    </row>
    <row r="4763" ht="25.5" spans="1:6">
      <c r="A4763" s="6">
        <v>4761</v>
      </c>
      <c r="B4763" s="6" t="s">
        <v>9563</v>
      </c>
      <c r="C4763" s="6" t="s">
        <v>8</v>
      </c>
      <c r="D4763" s="6" t="s">
        <v>9564</v>
      </c>
      <c r="E4763" s="7">
        <v>62</v>
      </c>
      <c r="F4763" s="6" t="s">
        <v>1998</v>
      </c>
    </row>
    <row r="4764" ht="25.5" spans="1:6">
      <c r="A4764" s="6">
        <v>4762</v>
      </c>
      <c r="B4764" s="6" t="s">
        <v>9565</v>
      </c>
      <c r="C4764" s="6" t="s">
        <v>8</v>
      </c>
      <c r="D4764" s="6" t="s">
        <v>9566</v>
      </c>
      <c r="E4764" s="7">
        <v>62</v>
      </c>
      <c r="F4764" s="6" t="s">
        <v>1998</v>
      </c>
    </row>
    <row r="4765" ht="25.5" spans="1:6">
      <c r="A4765" s="6">
        <v>4763</v>
      </c>
      <c r="B4765" s="6" t="s">
        <v>9567</v>
      </c>
      <c r="C4765" s="6" t="s">
        <v>8</v>
      </c>
      <c r="D4765" s="6" t="s">
        <v>9568</v>
      </c>
      <c r="E4765" s="7">
        <v>62</v>
      </c>
      <c r="F4765" s="6" t="s">
        <v>1998</v>
      </c>
    </row>
    <row r="4766" ht="25.5" spans="1:6">
      <c r="A4766" s="6">
        <v>4764</v>
      </c>
      <c r="B4766" s="6" t="s">
        <v>9569</v>
      </c>
      <c r="C4766" s="6" t="s">
        <v>8</v>
      </c>
      <c r="D4766" s="6" t="s">
        <v>9570</v>
      </c>
      <c r="E4766" s="7">
        <v>62</v>
      </c>
      <c r="F4766" s="6" t="s">
        <v>1998</v>
      </c>
    </row>
    <row r="4767" ht="25.5" spans="1:6">
      <c r="A4767" s="6">
        <v>4765</v>
      </c>
      <c r="B4767" s="6" t="s">
        <v>9571</v>
      </c>
      <c r="C4767" s="6" t="s">
        <v>8</v>
      </c>
      <c r="D4767" s="6" t="s">
        <v>9572</v>
      </c>
      <c r="E4767" s="7">
        <v>62</v>
      </c>
      <c r="F4767" s="6" t="s">
        <v>1998</v>
      </c>
    </row>
    <row r="4768" ht="25.5" spans="1:6">
      <c r="A4768" s="6">
        <v>4766</v>
      </c>
      <c r="B4768" s="6" t="s">
        <v>9573</v>
      </c>
      <c r="C4768" s="6" t="s">
        <v>8</v>
      </c>
      <c r="D4768" s="6" t="s">
        <v>9574</v>
      </c>
      <c r="E4768" s="7">
        <v>62</v>
      </c>
      <c r="F4768" s="6" t="s">
        <v>1998</v>
      </c>
    </row>
    <row r="4769" ht="25.5" spans="1:6">
      <c r="A4769" s="6">
        <v>4767</v>
      </c>
      <c r="B4769" s="6" t="s">
        <v>9575</v>
      </c>
      <c r="C4769" s="6" t="s">
        <v>8</v>
      </c>
      <c r="D4769" s="6" t="s">
        <v>9576</v>
      </c>
      <c r="E4769" s="7">
        <v>62</v>
      </c>
      <c r="F4769" s="6" t="s">
        <v>1998</v>
      </c>
    </row>
    <row r="4770" ht="25.5" spans="1:6">
      <c r="A4770" s="6">
        <v>4768</v>
      </c>
      <c r="B4770" s="6" t="s">
        <v>9577</v>
      </c>
      <c r="C4770" s="6" t="s">
        <v>8</v>
      </c>
      <c r="D4770" s="6" t="s">
        <v>9578</v>
      </c>
      <c r="E4770" s="7">
        <v>62</v>
      </c>
      <c r="F4770" s="6" t="s">
        <v>1998</v>
      </c>
    </row>
    <row r="4771" ht="25.5" spans="1:6">
      <c r="A4771" s="6">
        <v>4769</v>
      </c>
      <c r="B4771" s="6" t="s">
        <v>9579</v>
      </c>
      <c r="C4771" s="6" t="s">
        <v>8</v>
      </c>
      <c r="D4771" s="6" t="s">
        <v>9580</v>
      </c>
      <c r="E4771" s="7">
        <v>62</v>
      </c>
      <c r="F4771" s="6" t="s">
        <v>1998</v>
      </c>
    </row>
    <row r="4772" ht="25.5" spans="1:6">
      <c r="A4772" s="6">
        <v>4770</v>
      </c>
      <c r="B4772" s="6" t="s">
        <v>9581</v>
      </c>
      <c r="C4772" s="6" t="s">
        <v>8</v>
      </c>
      <c r="D4772" s="6" t="s">
        <v>9582</v>
      </c>
      <c r="E4772" s="7">
        <v>62</v>
      </c>
      <c r="F4772" s="6" t="s">
        <v>1998</v>
      </c>
    </row>
    <row r="4773" ht="25.5" spans="1:6">
      <c r="A4773" s="6">
        <v>4771</v>
      </c>
      <c r="B4773" s="6" t="s">
        <v>9583</v>
      </c>
      <c r="C4773" s="6" t="s">
        <v>8</v>
      </c>
      <c r="D4773" s="6" t="s">
        <v>9584</v>
      </c>
      <c r="E4773" s="7">
        <v>62</v>
      </c>
      <c r="F4773" s="6" t="s">
        <v>1998</v>
      </c>
    </row>
    <row r="4774" ht="25.5" spans="1:6">
      <c r="A4774" s="6">
        <v>4772</v>
      </c>
      <c r="B4774" s="6" t="s">
        <v>9585</v>
      </c>
      <c r="C4774" s="6" t="s">
        <v>8</v>
      </c>
      <c r="D4774" s="6" t="s">
        <v>9586</v>
      </c>
      <c r="E4774" s="7">
        <v>62</v>
      </c>
      <c r="F4774" s="6" t="s">
        <v>1998</v>
      </c>
    </row>
    <row r="4775" ht="25.5" spans="1:6">
      <c r="A4775" s="6">
        <v>4773</v>
      </c>
      <c r="B4775" s="6" t="s">
        <v>9587</v>
      </c>
      <c r="C4775" s="6" t="s">
        <v>8</v>
      </c>
      <c r="D4775" s="6" t="s">
        <v>9588</v>
      </c>
      <c r="E4775" s="7">
        <v>62</v>
      </c>
      <c r="F4775" s="6" t="s">
        <v>1998</v>
      </c>
    </row>
    <row r="4776" ht="25.5" spans="1:6">
      <c r="A4776" s="6">
        <v>4774</v>
      </c>
      <c r="B4776" s="6" t="s">
        <v>9589</v>
      </c>
      <c r="C4776" s="6" t="s">
        <v>8</v>
      </c>
      <c r="D4776" s="6" t="s">
        <v>9590</v>
      </c>
      <c r="E4776" s="7">
        <v>62</v>
      </c>
      <c r="F4776" s="6" t="s">
        <v>1998</v>
      </c>
    </row>
    <row r="4777" ht="25.5" spans="1:6">
      <c r="A4777" s="6">
        <v>4775</v>
      </c>
      <c r="B4777" s="6" t="s">
        <v>9591</v>
      </c>
      <c r="C4777" s="6" t="s">
        <v>8</v>
      </c>
      <c r="D4777" s="6" t="s">
        <v>9592</v>
      </c>
      <c r="E4777" s="7">
        <v>62</v>
      </c>
      <c r="F4777" s="6" t="s">
        <v>1998</v>
      </c>
    </row>
    <row r="4778" ht="25.5" spans="1:6">
      <c r="A4778" s="6">
        <v>4776</v>
      </c>
      <c r="B4778" s="6" t="s">
        <v>9593</v>
      </c>
      <c r="C4778" s="6" t="s">
        <v>8</v>
      </c>
      <c r="D4778" s="6" t="s">
        <v>9594</v>
      </c>
      <c r="E4778" s="7">
        <v>62</v>
      </c>
      <c r="F4778" s="6" t="s">
        <v>1998</v>
      </c>
    </row>
    <row r="4779" ht="25.5" spans="1:6">
      <c r="A4779" s="6">
        <v>4777</v>
      </c>
      <c r="B4779" s="6" t="s">
        <v>9595</v>
      </c>
      <c r="C4779" s="6" t="s">
        <v>8</v>
      </c>
      <c r="D4779" s="6" t="s">
        <v>9596</v>
      </c>
      <c r="E4779" s="7">
        <v>62</v>
      </c>
      <c r="F4779" s="6" t="s">
        <v>1998</v>
      </c>
    </row>
    <row r="4780" ht="25.5" spans="1:6">
      <c r="A4780" s="6">
        <v>4778</v>
      </c>
      <c r="B4780" s="6" t="s">
        <v>9597</v>
      </c>
      <c r="C4780" s="6" t="s">
        <v>8</v>
      </c>
      <c r="D4780" s="6" t="s">
        <v>9598</v>
      </c>
      <c r="E4780" s="7">
        <v>62</v>
      </c>
      <c r="F4780" s="6" t="s">
        <v>1998</v>
      </c>
    </row>
    <row r="4781" ht="25.5" spans="1:6">
      <c r="A4781" s="6">
        <v>4779</v>
      </c>
      <c r="B4781" s="6" t="s">
        <v>9599</v>
      </c>
      <c r="C4781" s="6" t="s">
        <v>158</v>
      </c>
      <c r="D4781" s="6" t="s">
        <v>9600</v>
      </c>
      <c r="E4781" s="7">
        <v>62</v>
      </c>
      <c r="F4781" s="6" t="s">
        <v>1998</v>
      </c>
    </row>
    <row r="4782" ht="25.5" spans="1:6">
      <c r="A4782" s="6">
        <v>4780</v>
      </c>
      <c r="B4782" s="6" t="s">
        <v>9601</v>
      </c>
      <c r="C4782" s="6" t="s">
        <v>8</v>
      </c>
      <c r="D4782" s="6" t="s">
        <v>9602</v>
      </c>
      <c r="E4782" s="7">
        <v>62</v>
      </c>
      <c r="F4782" s="6" t="s">
        <v>1998</v>
      </c>
    </row>
    <row r="4783" ht="25.5" spans="1:6">
      <c r="A4783" s="6">
        <v>4781</v>
      </c>
      <c r="B4783" s="6" t="s">
        <v>9603</v>
      </c>
      <c r="C4783" s="6" t="s">
        <v>12</v>
      </c>
      <c r="D4783" s="6" t="s">
        <v>9604</v>
      </c>
      <c r="E4783" s="7">
        <v>62</v>
      </c>
      <c r="F4783" s="6" t="s">
        <v>1998</v>
      </c>
    </row>
    <row r="4784" ht="25.5" spans="1:6">
      <c r="A4784" s="6">
        <v>4782</v>
      </c>
      <c r="B4784" s="6" t="s">
        <v>9605</v>
      </c>
      <c r="C4784" s="6" t="s">
        <v>8</v>
      </c>
      <c r="D4784" s="6" t="s">
        <v>9606</v>
      </c>
      <c r="E4784" s="7">
        <v>62</v>
      </c>
      <c r="F4784" s="6" t="s">
        <v>1998</v>
      </c>
    </row>
    <row r="4785" ht="38.25" spans="1:6">
      <c r="A4785" s="6">
        <v>4783</v>
      </c>
      <c r="B4785" s="6" t="s">
        <v>9607</v>
      </c>
      <c r="C4785" s="6" t="s">
        <v>8</v>
      </c>
      <c r="D4785" s="6" t="s">
        <v>9608</v>
      </c>
      <c r="E4785" s="7">
        <v>62</v>
      </c>
      <c r="F4785" s="6" t="s">
        <v>1998</v>
      </c>
    </row>
    <row r="4786" ht="25.5" spans="1:6">
      <c r="A4786" s="6">
        <v>4784</v>
      </c>
      <c r="B4786" s="6" t="s">
        <v>9609</v>
      </c>
      <c r="C4786" s="6" t="s">
        <v>8</v>
      </c>
      <c r="D4786" s="6" t="s">
        <v>9610</v>
      </c>
      <c r="E4786" s="7">
        <v>62</v>
      </c>
      <c r="F4786" s="6" t="s">
        <v>1998</v>
      </c>
    </row>
    <row r="4787" ht="25.5" spans="1:6">
      <c r="A4787" s="6">
        <v>4785</v>
      </c>
      <c r="B4787" s="6" t="s">
        <v>9611</v>
      </c>
      <c r="C4787" s="6" t="s">
        <v>8</v>
      </c>
      <c r="D4787" s="6" t="s">
        <v>9612</v>
      </c>
      <c r="E4787" s="7">
        <v>62</v>
      </c>
      <c r="F4787" s="6" t="s">
        <v>1998</v>
      </c>
    </row>
    <row r="4788" ht="25.5" spans="1:6">
      <c r="A4788" s="6">
        <v>4786</v>
      </c>
      <c r="B4788" s="6" t="s">
        <v>9613</v>
      </c>
      <c r="C4788" s="6" t="s">
        <v>8</v>
      </c>
      <c r="D4788" s="6" t="s">
        <v>9614</v>
      </c>
      <c r="E4788" s="7">
        <v>62</v>
      </c>
      <c r="F4788" s="6" t="s">
        <v>1998</v>
      </c>
    </row>
    <row r="4789" ht="25.5" spans="1:6">
      <c r="A4789" s="6">
        <v>4787</v>
      </c>
      <c r="B4789" s="6" t="s">
        <v>9615</v>
      </c>
      <c r="C4789" s="6" t="s">
        <v>8</v>
      </c>
      <c r="D4789" s="6" t="s">
        <v>9616</v>
      </c>
      <c r="E4789" s="7">
        <v>62</v>
      </c>
      <c r="F4789" s="6" t="s">
        <v>1998</v>
      </c>
    </row>
    <row r="4790" ht="25.5" spans="1:6">
      <c r="A4790" s="6">
        <v>4788</v>
      </c>
      <c r="B4790" s="6" t="s">
        <v>9617</v>
      </c>
      <c r="C4790" s="6" t="s">
        <v>8</v>
      </c>
      <c r="D4790" s="6" t="s">
        <v>9618</v>
      </c>
      <c r="E4790" s="7">
        <v>62</v>
      </c>
      <c r="F4790" s="6" t="s">
        <v>1998</v>
      </c>
    </row>
    <row r="4791" ht="25.5" spans="1:6">
      <c r="A4791" s="6">
        <v>4789</v>
      </c>
      <c r="B4791" s="6" t="s">
        <v>9619</v>
      </c>
      <c r="C4791" s="6" t="s">
        <v>8</v>
      </c>
      <c r="D4791" s="6" t="s">
        <v>9620</v>
      </c>
      <c r="E4791" s="7">
        <v>62</v>
      </c>
      <c r="F4791" s="6" t="s">
        <v>1998</v>
      </c>
    </row>
    <row r="4792" ht="25.5" spans="1:6">
      <c r="A4792" s="6">
        <v>4790</v>
      </c>
      <c r="B4792" s="6" t="s">
        <v>9621</v>
      </c>
      <c r="C4792" s="6" t="s">
        <v>8</v>
      </c>
      <c r="D4792" s="6" t="s">
        <v>9622</v>
      </c>
      <c r="E4792" s="7">
        <v>62</v>
      </c>
      <c r="F4792" s="6" t="s">
        <v>1998</v>
      </c>
    </row>
    <row r="4793" ht="25.5" spans="1:6">
      <c r="A4793" s="6">
        <v>4791</v>
      </c>
      <c r="B4793" s="6" t="s">
        <v>9623</v>
      </c>
      <c r="C4793" s="6" t="s">
        <v>8</v>
      </c>
      <c r="D4793" s="6" t="s">
        <v>9624</v>
      </c>
      <c r="E4793" s="7">
        <v>62</v>
      </c>
      <c r="F4793" s="6" t="s">
        <v>1998</v>
      </c>
    </row>
    <row r="4794" ht="12.75" spans="1:6">
      <c r="A4794" s="6">
        <v>4792</v>
      </c>
      <c r="B4794" s="6" t="s">
        <v>9625</v>
      </c>
      <c r="C4794" s="6" t="s">
        <v>8</v>
      </c>
      <c r="D4794" s="6" t="s">
        <v>9626</v>
      </c>
      <c r="E4794" s="7">
        <v>62</v>
      </c>
      <c r="F4794" s="6" t="s">
        <v>1998</v>
      </c>
    </row>
    <row r="4795" ht="25.5" spans="1:6">
      <c r="A4795" s="6">
        <v>4793</v>
      </c>
      <c r="B4795" s="6" t="s">
        <v>9627</v>
      </c>
      <c r="C4795" s="6" t="s">
        <v>8</v>
      </c>
      <c r="D4795" s="6" t="s">
        <v>9628</v>
      </c>
      <c r="E4795" s="7">
        <v>62</v>
      </c>
      <c r="F4795" s="6" t="s">
        <v>1998</v>
      </c>
    </row>
    <row r="4796" ht="25.5" spans="1:6">
      <c r="A4796" s="6">
        <v>4794</v>
      </c>
      <c r="B4796" s="6" t="s">
        <v>9629</v>
      </c>
      <c r="C4796" s="6" t="s">
        <v>8</v>
      </c>
      <c r="D4796" s="6" t="s">
        <v>9630</v>
      </c>
      <c r="E4796" s="7">
        <v>62</v>
      </c>
      <c r="F4796" s="6" t="s">
        <v>1998</v>
      </c>
    </row>
    <row r="4797" ht="25.5" spans="1:6">
      <c r="A4797" s="6">
        <v>4795</v>
      </c>
      <c r="B4797" s="6" t="s">
        <v>9631</v>
      </c>
      <c r="C4797" s="6" t="s">
        <v>8</v>
      </c>
      <c r="D4797" s="6" t="s">
        <v>9632</v>
      </c>
      <c r="E4797" s="7">
        <v>62</v>
      </c>
      <c r="F4797" s="6" t="s">
        <v>1998</v>
      </c>
    </row>
    <row r="4798" ht="25.5" spans="1:6">
      <c r="A4798" s="6">
        <v>4796</v>
      </c>
      <c r="B4798" s="6" t="s">
        <v>9633</v>
      </c>
      <c r="C4798" s="6" t="s">
        <v>8</v>
      </c>
      <c r="D4798" s="6" t="s">
        <v>9634</v>
      </c>
      <c r="E4798" s="7">
        <v>62</v>
      </c>
      <c r="F4798" s="6" t="s">
        <v>1998</v>
      </c>
    </row>
    <row r="4799" ht="25.5" spans="1:6">
      <c r="A4799" s="6">
        <v>4797</v>
      </c>
      <c r="B4799" s="6" t="s">
        <v>9635</v>
      </c>
      <c r="C4799" s="6" t="s">
        <v>8</v>
      </c>
      <c r="D4799" s="6" t="s">
        <v>9636</v>
      </c>
      <c r="E4799" s="7">
        <v>62</v>
      </c>
      <c r="F4799" s="6" t="s">
        <v>1998</v>
      </c>
    </row>
    <row r="4800" ht="25.5" spans="1:6">
      <c r="A4800" s="6">
        <v>4798</v>
      </c>
      <c r="B4800" s="6" t="s">
        <v>9637</v>
      </c>
      <c r="C4800" s="6" t="s">
        <v>8</v>
      </c>
      <c r="D4800" s="6" t="s">
        <v>9638</v>
      </c>
      <c r="E4800" s="7">
        <v>62</v>
      </c>
      <c r="F4800" s="6" t="s">
        <v>1998</v>
      </c>
    </row>
    <row r="4801" ht="25.5" spans="1:6">
      <c r="A4801" s="6">
        <v>4799</v>
      </c>
      <c r="B4801" s="6" t="s">
        <v>9639</v>
      </c>
      <c r="C4801" s="6" t="s">
        <v>8</v>
      </c>
      <c r="D4801" s="6" t="s">
        <v>9640</v>
      </c>
      <c r="E4801" s="7">
        <v>62</v>
      </c>
      <c r="F4801" s="6" t="s">
        <v>1998</v>
      </c>
    </row>
    <row r="4802" ht="25.5" spans="1:6">
      <c r="A4802" s="6">
        <v>4800</v>
      </c>
      <c r="B4802" s="6" t="s">
        <v>9641</v>
      </c>
      <c r="C4802" s="6" t="s">
        <v>8</v>
      </c>
      <c r="D4802" s="6" t="s">
        <v>9642</v>
      </c>
      <c r="E4802" s="7">
        <v>62</v>
      </c>
      <c r="F4802" s="6" t="s">
        <v>1998</v>
      </c>
    </row>
    <row r="4803" ht="12.75" spans="1:6">
      <c r="A4803" s="6">
        <v>4801</v>
      </c>
      <c r="B4803" s="6" t="s">
        <v>9643</v>
      </c>
      <c r="C4803" s="6" t="s">
        <v>8</v>
      </c>
      <c r="D4803" s="6" t="s">
        <v>9644</v>
      </c>
      <c r="E4803" s="7">
        <v>62</v>
      </c>
      <c r="F4803" s="6" t="s">
        <v>1998</v>
      </c>
    </row>
    <row r="4804" ht="25.5" spans="1:6">
      <c r="A4804" s="6">
        <v>4802</v>
      </c>
      <c r="B4804" s="6" t="s">
        <v>9645</v>
      </c>
      <c r="C4804" s="6" t="s">
        <v>8</v>
      </c>
      <c r="D4804" s="6" t="s">
        <v>9646</v>
      </c>
      <c r="E4804" s="7">
        <v>62</v>
      </c>
      <c r="F4804" s="6" t="s">
        <v>1998</v>
      </c>
    </row>
    <row r="4805" ht="25.5" spans="1:6">
      <c r="A4805" s="6">
        <v>4803</v>
      </c>
      <c r="B4805" s="6" t="s">
        <v>9647</v>
      </c>
      <c r="C4805" s="6" t="s">
        <v>8</v>
      </c>
      <c r="D4805" s="6" t="s">
        <v>9648</v>
      </c>
      <c r="E4805" s="7">
        <v>62</v>
      </c>
      <c r="F4805" s="6" t="s">
        <v>1998</v>
      </c>
    </row>
    <row r="4806" ht="25.5" spans="1:6">
      <c r="A4806" s="6">
        <v>4804</v>
      </c>
      <c r="B4806" s="6" t="s">
        <v>9649</v>
      </c>
      <c r="C4806" s="6" t="s">
        <v>8</v>
      </c>
      <c r="D4806" s="6" t="s">
        <v>9650</v>
      </c>
      <c r="E4806" s="7">
        <v>62</v>
      </c>
      <c r="F4806" s="6" t="s">
        <v>1998</v>
      </c>
    </row>
    <row r="4807" ht="25.5" spans="1:6">
      <c r="A4807" s="6">
        <v>4805</v>
      </c>
      <c r="B4807" s="6" t="s">
        <v>9651</v>
      </c>
      <c r="C4807" s="6" t="s">
        <v>8</v>
      </c>
      <c r="D4807" s="6" t="s">
        <v>9652</v>
      </c>
      <c r="E4807" s="7">
        <v>62</v>
      </c>
      <c r="F4807" s="6" t="s">
        <v>1998</v>
      </c>
    </row>
    <row r="4808" ht="12.75" spans="1:6">
      <c r="A4808" s="6">
        <v>4806</v>
      </c>
      <c r="B4808" s="6" t="s">
        <v>9653</v>
      </c>
      <c r="C4808" s="6" t="s">
        <v>8</v>
      </c>
      <c r="D4808" s="6" t="s">
        <v>9654</v>
      </c>
      <c r="E4808" s="7">
        <v>62</v>
      </c>
      <c r="F4808" s="6" t="s">
        <v>1998</v>
      </c>
    </row>
    <row r="4809" ht="25.5" spans="1:6">
      <c r="A4809" s="6">
        <v>4807</v>
      </c>
      <c r="B4809" s="6" t="s">
        <v>9655</v>
      </c>
      <c r="C4809" s="6" t="s">
        <v>8</v>
      </c>
      <c r="D4809" s="6" t="s">
        <v>9656</v>
      </c>
      <c r="E4809" s="7">
        <v>62</v>
      </c>
      <c r="F4809" s="6" t="s">
        <v>1998</v>
      </c>
    </row>
    <row r="4810" ht="25.5" spans="1:6">
      <c r="A4810" s="6">
        <v>4808</v>
      </c>
      <c r="B4810" s="6" t="s">
        <v>9657</v>
      </c>
      <c r="C4810" s="6" t="s">
        <v>8</v>
      </c>
      <c r="D4810" s="6" t="s">
        <v>9658</v>
      </c>
      <c r="E4810" s="7">
        <v>62</v>
      </c>
      <c r="F4810" s="6" t="s">
        <v>1998</v>
      </c>
    </row>
    <row r="4811" ht="12.75" spans="1:6">
      <c r="A4811" s="6">
        <v>4809</v>
      </c>
      <c r="B4811" s="6" t="s">
        <v>9659</v>
      </c>
      <c r="C4811" s="6" t="s">
        <v>8</v>
      </c>
      <c r="D4811" s="6" t="s">
        <v>9660</v>
      </c>
      <c r="E4811" s="7">
        <v>62</v>
      </c>
      <c r="F4811" s="6" t="s">
        <v>1998</v>
      </c>
    </row>
    <row r="4812" ht="38.25" spans="1:6">
      <c r="A4812" s="6">
        <v>4810</v>
      </c>
      <c r="B4812" s="6" t="s">
        <v>9661</v>
      </c>
      <c r="C4812" s="6" t="s">
        <v>8</v>
      </c>
      <c r="D4812" s="6" t="s">
        <v>9662</v>
      </c>
      <c r="E4812" s="7">
        <v>62</v>
      </c>
      <c r="F4812" s="6" t="s">
        <v>1998</v>
      </c>
    </row>
    <row r="4813" ht="25.5" spans="1:6">
      <c r="A4813" s="6">
        <v>4811</v>
      </c>
      <c r="B4813" s="6" t="s">
        <v>9663</v>
      </c>
      <c r="C4813" s="6" t="s">
        <v>8</v>
      </c>
      <c r="D4813" s="6" t="s">
        <v>9664</v>
      </c>
      <c r="E4813" s="7">
        <v>62</v>
      </c>
      <c r="F4813" s="6" t="s">
        <v>1998</v>
      </c>
    </row>
    <row r="4814" ht="25.5" spans="1:6">
      <c r="A4814" s="6">
        <v>4812</v>
      </c>
      <c r="B4814" s="6" t="s">
        <v>9665</v>
      </c>
      <c r="C4814" s="6" t="s">
        <v>8</v>
      </c>
      <c r="D4814" s="6" t="s">
        <v>9666</v>
      </c>
      <c r="E4814" s="7">
        <v>62</v>
      </c>
      <c r="F4814" s="6" t="s">
        <v>1998</v>
      </c>
    </row>
    <row r="4815" ht="25.5" spans="1:6">
      <c r="A4815" s="6">
        <v>4813</v>
      </c>
      <c r="B4815" s="6" t="s">
        <v>9667</v>
      </c>
      <c r="C4815" s="6" t="s">
        <v>8</v>
      </c>
      <c r="D4815" s="6" t="s">
        <v>9668</v>
      </c>
      <c r="E4815" s="7">
        <v>62</v>
      </c>
      <c r="F4815" s="6" t="s">
        <v>1998</v>
      </c>
    </row>
    <row r="4816" ht="25.5" spans="1:6">
      <c r="A4816" s="6">
        <v>4814</v>
      </c>
      <c r="B4816" s="6" t="s">
        <v>9669</v>
      </c>
      <c r="C4816" s="6" t="s">
        <v>8</v>
      </c>
      <c r="D4816" s="6" t="s">
        <v>9670</v>
      </c>
      <c r="E4816" s="7">
        <v>62</v>
      </c>
      <c r="F4816" s="6" t="s">
        <v>1998</v>
      </c>
    </row>
    <row r="4817" ht="25.5" spans="1:6">
      <c r="A4817" s="6">
        <v>4815</v>
      </c>
      <c r="B4817" s="6" t="s">
        <v>9671</v>
      </c>
      <c r="C4817" s="6" t="s">
        <v>8</v>
      </c>
      <c r="D4817" s="6" t="s">
        <v>9672</v>
      </c>
      <c r="E4817" s="7">
        <v>62</v>
      </c>
      <c r="F4817" s="6" t="s">
        <v>1998</v>
      </c>
    </row>
    <row r="4818" ht="25.5" spans="1:6">
      <c r="A4818" s="6">
        <v>4816</v>
      </c>
      <c r="B4818" s="6" t="s">
        <v>9673</v>
      </c>
      <c r="C4818" s="6" t="s">
        <v>158</v>
      </c>
      <c r="D4818" s="6" t="s">
        <v>9674</v>
      </c>
      <c r="E4818" s="7">
        <v>62</v>
      </c>
      <c r="F4818" s="6" t="s">
        <v>1998</v>
      </c>
    </row>
    <row r="4819" ht="25.5" spans="1:6">
      <c r="A4819" s="6">
        <v>4817</v>
      </c>
      <c r="B4819" s="6" t="s">
        <v>9675</v>
      </c>
      <c r="C4819" s="6" t="s">
        <v>8</v>
      </c>
      <c r="D4819" s="6" t="s">
        <v>9676</v>
      </c>
      <c r="E4819" s="7">
        <v>62</v>
      </c>
      <c r="F4819" s="6" t="s">
        <v>1998</v>
      </c>
    </row>
    <row r="4820" ht="25.5" spans="1:6">
      <c r="A4820" s="6">
        <v>4818</v>
      </c>
      <c r="B4820" s="6" t="s">
        <v>9677</v>
      </c>
      <c r="C4820" s="6" t="s">
        <v>8</v>
      </c>
      <c r="D4820" s="6" t="s">
        <v>9678</v>
      </c>
      <c r="E4820" s="7">
        <v>62</v>
      </c>
      <c r="F4820" s="6" t="s">
        <v>1998</v>
      </c>
    </row>
    <row r="4821" ht="25.5" spans="1:6">
      <c r="A4821" s="6">
        <v>4819</v>
      </c>
      <c r="B4821" s="6" t="s">
        <v>9679</v>
      </c>
      <c r="C4821" s="6" t="s">
        <v>158</v>
      </c>
      <c r="D4821" s="6" t="s">
        <v>9680</v>
      </c>
      <c r="E4821" s="7">
        <v>62</v>
      </c>
      <c r="F4821" s="6" t="s">
        <v>1998</v>
      </c>
    </row>
    <row r="4822" ht="25.5" spans="1:6">
      <c r="A4822" s="6">
        <v>4820</v>
      </c>
      <c r="B4822" s="6" t="s">
        <v>9681</v>
      </c>
      <c r="C4822" s="6" t="s">
        <v>8</v>
      </c>
      <c r="D4822" s="6" t="s">
        <v>9682</v>
      </c>
      <c r="E4822" s="7">
        <v>62</v>
      </c>
      <c r="F4822" s="6" t="s">
        <v>1998</v>
      </c>
    </row>
    <row r="4823" ht="25.5" spans="1:6">
      <c r="A4823" s="6">
        <v>4821</v>
      </c>
      <c r="B4823" s="6" t="s">
        <v>9683</v>
      </c>
      <c r="C4823" s="6" t="s">
        <v>18</v>
      </c>
      <c r="D4823" s="6" t="s">
        <v>9684</v>
      </c>
      <c r="E4823" s="7">
        <v>62</v>
      </c>
      <c r="F4823" s="6" t="s">
        <v>1998</v>
      </c>
    </row>
    <row r="4824" ht="25.5" spans="1:6">
      <c r="A4824" s="6">
        <v>4822</v>
      </c>
      <c r="B4824" s="6" t="s">
        <v>9685</v>
      </c>
      <c r="C4824" s="6" t="s">
        <v>8</v>
      </c>
      <c r="D4824" s="6" t="s">
        <v>9686</v>
      </c>
      <c r="E4824" s="7">
        <v>62</v>
      </c>
      <c r="F4824" s="6" t="s">
        <v>1998</v>
      </c>
    </row>
    <row r="4825" ht="25.5" spans="1:6">
      <c r="A4825" s="6">
        <v>4823</v>
      </c>
      <c r="B4825" s="6" t="s">
        <v>9687</v>
      </c>
      <c r="C4825" s="6" t="s">
        <v>18</v>
      </c>
      <c r="D4825" s="6" t="s">
        <v>9688</v>
      </c>
      <c r="E4825" s="7">
        <v>62</v>
      </c>
      <c r="F4825" s="6" t="s">
        <v>1998</v>
      </c>
    </row>
    <row r="4826" ht="25.5" spans="1:6">
      <c r="A4826" s="6">
        <v>4824</v>
      </c>
      <c r="B4826" s="6" t="s">
        <v>9689</v>
      </c>
      <c r="C4826" s="6" t="s">
        <v>8</v>
      </c>
      <c r="D4826" s="6" t="s">
        <v>9690</v>
      </c>
      <c r="E4826" s="7">
        <v>62</v>
      </c>
      <c r="F4826" s="6" t="s">
        <v>1998</v>
      </c>
    </row>
    <row r="4827" ht="25.5" spans="1:6">
      <c r="A4827" s="6">
        <v>4825</v>
      </c>
      <c r="B4827" s="6" t="s">
        <v>9691</v>
      </c>
      <c r="C4827" s="6" t="s">
        <v>18</v>
      </c>
      <c r="D4827" s="6" t="s">
        <v>9692</v>
      </c>
      <c r="E4827" s="7">
        <v>62</v>
      </c>
      <c r="F4827" s="6" t="s">
        <v>1998</v>
      </c>
    </row>
    <row r="4828" ht="25.5" spans="1:6">
      <c r="A4828" s="6">
        <v>4826</v>
      </c>
      <c r="B4828" s="6" t="s">
        <v>9693</v>
      </c>
      <c r="C4828" s="6" t="s">
        <v>8</v>
      </c>
      <c r="D4828" s="6" t="s">
        <v>9694</v>
      </c>
      <c r="E4828" s="7">
        <v>62</v>
      </c>
      <c r="F4828" s="6" t="s">
        <v>1998</v>
      </c>
    </row>
    <row r="4829" ht="25.5" spans="1:6">
      <c r="A4829" s="6">
        <v>4827</v>
      </c>
      <c r="B4829" s="6" t="s">
        <v>9695</v>
      </c>
      <c r="C4829" s="6" t="s">
        <v>8</v>
      </c>
      <c r="D4829" s="6" t="s">
        <v>9696</v>
      </c>
      <c r="E4829" s="7">
        <v>62</v>
      </c>
      <c r="F4829" s="6" t="s">
        <v>1998</v>
      </c>
    </row>
    <row r="4830" ht="25.5" spans="1:6">
      <c r="A4830" s="6">
        <v>4828</v>
      </c>
      <c r="B4830" s="6" t="s">
        <v>9697</v>
      </c>
      <c r="C4830" s="6" t="s">
        <v>8</v>
      </c>
      <c r="D4830" s="6" t="s">
        <v>9698</v>
      </c>
      <c r="E4830" s="7">
        <v>62</v>
      </c>
      <c r="F4830" s="6" t="s">
        <v>1998</v>
      </c>
    </row>
    <row r="4831" ht="25.5" spans="1:6">
      <c r="A4831" s="6">
        <v>4829</v>
      </c>
      <c r="B4831" s="6" t="s">
        <v>9699</v>
      </c>
      <c r="C4831" s="6" t="s">
        <v>8</v>
      </c>
      <c r="D4831" s="6" t="s">
        <v>9700</v>
      </c>
      <c r="E4831" s="7">
        <v>62</v>
      </c>
      <c r="F4831" s="6" t="s">
        <v>1998</v>
      </c>
    </row>
    <row r="4832" ht="25.5" spans="1:6">
      <c r="A4832" s="6">
        <v>4830</v>
      </c>
      <c r="B4832" s="6" t="s">
        <v>9701</v>
      </c>
      <c r="C4832" s="6" t="s">
        <v>8</v>
      </c>
      <c r="D4832" s="6" t="s">
        <v>9702</v>
      </c>
      <c r="E4832" s="7">
        <v>62</v>
      </c>
      <c r="F4832" s="6" t="s">
        <v>1998</v>
      </c>
    </row>
    <row r="4833" ht="25.5" spans="1:6">
      <c r="A4833" s="6">
        <v>4831</v>
      </c>
      <c r="B4833" s="6" t="s">
        <v>9703</v>
      </c>
      <c r="C4833" s="6" t="s">
        <v>8</v>
      </c>
      <c r="D4833" s="6" t="s">
        <v>9704</v>
      </c>
      <c r="E4833" s="7">
        <v>62</v>
      </c>
      <c r="F4833" s="6" t="s">
        <v>1998</v>
      </c>
    </row>
    <row r="4834" ht="25.5" spans="1:6">
      <c r="A4834" s="6">
        <v>4832</v>
      </c>
      <c r="B4834" s="6" t="s">
        <v>9705</v>
      </c>
      <c r="C4834" s="6" t="s">
        <v>8</v>
      </c>
      <c r="D4834" s="6" t="s">
        <v>9706</v>
      </c>
      <c r="E4834" s="7">
        <v>62</v>
      </c>
      <c r="F4834" s="6" t="s">
        <v>1998</v>
      </c>
    </row>
    <row r="4835" ht="25.5" spans="1:6">
      <c r="A4835" s="6">
        <v>4833</v>
      </c>
      <c r="B4835" s="6" t="s">
        <v>9707</v>
      </c>
      <c r="C4835" s="6" t="s">
        <v>8</v>
      </c>
      <c r="D4835" s="6" t="s">
        <v>9708</v>
      </c>
      <c r="E4835" s="7">
        <v>62</v>
      </c>
      <c r="F4835" s="6" t="s">
        <v>1998</v>
      </c>
    </row>
    <row r="4836" ht="25.5" spans="1:6">
      <c r="A4836" s="6">
        <v>4834</v>
      </c>
      <c r="B4836" s="6" t="s">
        <v>9709</v>
      </c>
      <c r="C4836" s="6" t="s">
        <v>8</v>
      </c>
      <c r="D4836" s="6" t="s">
        <v>9710</v>
      </c>
      <c r="E4836" s="7">
        <v>62</v>
      </c>
      <c r="F4836" s="6" t="s">
        <v>1998</v>
      </c>
    </row>
    <row r="4837" ht="25.5" spans="1:6">
      <c r="A4837" s="6">
        <v>4835</v>
      </c>
      <c r="B4837" s="6" t="s">
        <v>9711</v>
      </c>
      <c r="C4837" s="6" t="s">
        <v>8</v>
      </c>
      <c r="D4837" s="6" t="s">
        <v>9712</v>
      </c>
      <c r="E4837" s="7">
        <v>62</v>
      </c>
      <c r="F4837" s="6" t="s">
        <v>1998</v>
      </c>
    </row>
    <row r="4838" ht="25.5" spans="1:6">
      <c r="A4838" s="6">
        <v>4836</v>
      </c>
      <c r="B4838" s="6" t="s">
        <v>9713</v>
      </c>
      <c r="C4838" s="6" t="s">
        <v>8</v>
      </c>
      <c r="D4838" s="6" t="s">
        <v>9714</v>
      </c>
      <c r="E4838" s="7">
        <v>62</v>
      </c>
      <c r="F4838" s="6" t="s">
        <v>1998</v>
      </c>
    </row>
    <row r="4839" ht="12.75" spans="1:6">
      <c r="A4839" s="6">
        <v>4837</v>
      </c>
      <c r="B4839" s="6" t="s">
        <v>9715</v>
      </c>
      <c r="C4839" s="6" t="s">
        <v>79</v>
      </c>
      <c r="D4839" s="6" t="s">
        <v>9716</v>
      </c>
      <c r="E4839" s="7">
        <v>62</v>
      </c>
      <c r="F4839" s="6" t="s">
        <v>1998</v>
      </c>
    </row>
    <row r="4840" ht="25.5" spans="1:6">
      <c r="A4840" s="6">
        <v>4838</v>
      </c>
      <c r="B4840" s="6" t="s">
        <v>9717</v>
      </c>
      <c r="C4840" s="6" t="s">
        <v>8</v>
      </c>
      <c r="D4840" s="6" t="s">
        <v>9718</v>
      </c>
      <c r="E4840" s="7">
        <v>62</v>
      </c>
      <c r="F4840" s="6" t="s">
        <v>1998</v>
      </c>
    </row>
    <row r="4841" ht="25.5" spans="1:6">
      <c r="A4841" s="6">
        <v>4839</v>
      </c>
      <c r="B4841" s="6" t="s">
        <v>9719</v>
      </c>
      <c r="C4841" s="6" t="s">
        <v>8</v>
      </c>
      <c r="D4841" s="6" t="s">
        <v>9720</v>
      </c>
      <c r="E4841" s="7">
        <v>62</v>
      </c>
      <c r="F4841" s="6" t="s">
        <v>1998</v>
      </c>
    </row>
    <row r="4842" ht="25.5" spans="1:6">
      <c r="A4842" s="6">
        <v>4840</v>
      </c>
      <c r="B4842" s="6" t="s">
        <v>9721</v>
      </c>
      <c r="C4842" s="6" t="s">
        <v>8</v>
      </c>
      <c r="D4842" s="6" t="s">
        <v>9722</v>
      </c>
      <c r="E4842" s="7">
        <v>62</v>
      </c>
      <c r="F4842" s="6" t="s">
        <v>1998</v>
      </c>
    </row>
    <row r="4843" ht="25.5" spans="1:6">
      <c r="A4843" s="6">
        <v>4841</v>
      </c>
      <c r="B4843" s="6" t="s">
        <v>9723</v>
      </c>
      <c r="C4843" s="6" t="s">
        <v>8</v>
      </c>
      <c r="D4843" s="6" t="s">
        <v>9724</v>
      </c>
      <c r="E4843" s="7">
        <v>62</v>
      </c>
      <c r="F4843" s="6" t="s">
        <v>1998</v>
      </c>
    </row>
    <row r="4844" ht="25.5" spans="1:6">
      <c r="A4844" s="6">
        <v>4842</v>
      </c>
      <c r="B4844" s="6" t="s">
        <v>9725</v>
      </c>
      <c r="C4844" s="6" t="s">
        <v>18</v>
      </c>
      <c r="D4844" s="6" t="s">
        <v>9726</v>
      </c>
      <c r="E4844" s="7">
        <v>62</v>
      </c>
      <c r="F4844" s="6" t="s">
        <v>1998</v>
      </c>
    </row>
    <row r="4845" ht="25.5" spans="1:6">
      <c r="A4845" s="6">
        <v>4843</v>
      </c>
      <c r="B4845" s="6" t="s">
        <v>9727</v>
      </c>
      <c r="C4845" s="6" t="s">
        <v>8</v>
      </c>
      <c r="D4845" s="6" t="s">
        <v>9728</v>
      </c>
      <c r="E4845" s="7">
        <v>62</v>
      </c>
      <c r="F4845" s="6" t="s">
        <v>1998</v>
      </c>
    </row>
    <row r="4846" ht="25.5" spans="1:6">
      <c r="A4846" s="6">
        <v>4844</v>
      </c>
      <c r="B4846" s="6" t="s">
        <v>9729</v>
      </c>
      <c r="C4846" s="6" t="s">
        <v>79</v>
      </c>
      <c r="D4846" s="6" t="s">
        <v>9730</v>
      </c>
      <c r="E4846" s="7">
        <v>62</v>
      </c>
      <c r="F4846" s="6" t="s">
        <v>1998</v>
      </c>
    </row>
    <row r="4847" ht="25.5" spans="1:6">
      <c r="A4847" s="6">
        <v>4845</v>
      </c>
      <c r="B4847" s="6" t="s">
        <v>9731</v>
      </c>
      <c r="C4847" s="6" t="s">
        <v>8</v>
      </c>
      <c r="D4847" s="6" t="s">
        <v>9732</v>
      </c>
      <c r="E4847" s="7">
        <v>62</v>
      </c>
      <c r="F4847" s="6" t="s">
        <v>1998</v>
      </c>
    </row>
    <row r="4848" ht="25.5" spans="1:6">
      <c r="A4848" s="6">
        <v>4846</v>
      </c>
      <c r="B4848" s="6" t="s">
        <v>9733</v>
      </c>
      <c r="C4848" s="6" t="s">
        <v>8</v>
      </c>
      <c r="D4848" s="6" t="s">
        <v>9734</v>
      </c>
      <c r="E4848" s="7">
        <v>62</v>
      </c>
      <c r="F4848" s="6" t="s">
        <v>1998</v>
      </c>
    </row>
    <row r="4849" ht="25.5" spans="1:6">
      <c r="A4849" s="6">
        <v>4847</v>
      </c>
      <c r="B4849" s="6" t="s">
        <v>9735</v>
      </c>
      <c r="C4849" s="6" t="s">
        <v>18</v>
      </c>
      <c r="D4849" s="6" t="s">
        <v>9736</v>
      </c>
      <c r="E4849" s="7">
        <v>62</v>
      </c>
      <c r="F4849" s="6" t="s">
        <v>1998</v>
      </c>
    </row>
    <row r="4850" ht="25.5" spans="1:6">
      <c r="A4850" s="6">
        <v>4848</v>
      </c>
      <c r="B4850" s="6" t="s">
        <v>9737</v>
      </c>
      <c r="C4850" s="6" t="s">
        <v>138</v>
      </c>
      <c r="D4850" s="6" t="s">
        <v>9738</v>
      </c>
      <c r="E4850" s="7">
        <v>62</v>
      </c>
      <c r="F4850" s="6" t="s">
        <v>1998</v>
      </c>
    </row>
    <row r="4851" ht="25.5" spans="1:6">
      <c r="A4851" s="6">
        <v>4849</v>
      </c>
      <c r="B4851" s="6" t="s">
        <v>9739</v>
      </c>
      <c r="C4851" s="6" t="s">
        <v>8</v>
      </c>
      <c r="D4851" s="6" t="s">
        <v>9740</v>
      </c>
      <c r="E4851" s="7">
        <v>62</v>
      </c>
      <c r="F4851" s="6" t="s">
        <v>1998</v>
      </c>
    </row>
    <row r="4852" ht="25.5" spans="1:6">
      <c r="A4852" s="6">
        <v>4850</v>
      </c>
      <c r="B4852" s="6" t="s">
        <v>9741</v>
      </c>
      <c r="C4852" s="6" t="s">
        <v>8</v>
      </c>
      <c r="D4852" s="6" t="s">
        <v>9742</v>
      </c>
      <c r="E4852" s="7">
        <v>62</v>
      </c>
      <c r="F4852" s="6" t="s">
        <v>1998</v>
      </c>
    </row>
    <row r="4853" ht="25.5" spans="1:6">
      <c r="A4853" s="6">
        <v>4851</v>
      </c>
      <c r="B4853" s="6" t="s">
        <v>9743</v>
      </c>
      <c r="C4853" s="6" t="s">
        <v>8</v>
      </c>
      <c r="D4853" s="6" t="s">
        <v>9744</v>
      </c>
      <c r="E4853" s="7">
        <v>62</v>
      </c>
      <c r="F4853" s="6" t="s">
        <v>1998</v>
      </c>
    </row>
    <row r="4854" ht="25.5" spans="1:6">
      <c r="A4854" s="6">
        <v>4852</v>
      </c>
      <c r="B4854" s="6" t="s">
        <v>9745</v>
      </c>
      <c r="C4854" s="6" t="s">
        <v>8</v>
      </c>
      <c r="D4854" s="6" t="s">
        <v>9746</v>
      </c>
      <c r="E4854" s="7">
        <v>62</v>
      </c>
      <c r="F4854" s="6" t="s">
        <v>1998</v>
      </c>
    </row>
    <row r="4855" ht="25.5" spans="1:6">
      <c r="A4855" s="6">
        <v>4853</v>
      </c>
      <c r="B4855" s="6" t="s">
        <v>9747</v>
      </c>
      <c r="C4855" s="6" t="s">
        <v>8</v>
      </c>
      <c r="D4855" s="6" t="s">
        <v>9748</v>
      </c>
      <c r="E4855" s="7">
        <v>62</v>
      </c>
      <c r="F4855" s="6" t="s">
        <v>1998</v>
      </c>
    </row>
    <row r="4856" ht="25.5" spans="1:6">
      <c r="A4856" s="6">
        <v>4854</v>
      </c>
      <c r="B4856" s="6" t="s">
        <v>9749</v>
      </c>
      <c r="C4856" s="6" t="s">
        <v>8</v>
      </c>
      <c r="D4856" s="6" t="s">
        <v>9750</v>
      </c>
      <c r="E4856" s="7">
        <v>62</v>
      </c>
      <c r="F4856" s="6" t="s">
        <v>1998</v>
      </c>
    </row>
    <row r="4857" ht="25.5" spans="1:6">
      <c r="A4857" s="6">
        <v>4855</v>
      </c>
      <c r="B4857" s="6" t="s">
        <v>9751</v>
      </c>
      <c r="C4857" s="6" t="s">
        <v>18</v>
      </c>
      <c r="D4857" s="6" t="s">
        <v>9752</v>
      </c>
      <c r="E4857" s="7">
        <v>62</v>
      </c>
      <c r="F4857" s="6" t="s">
        <v>1998</v>
      </c>
    </row>
    <row r="4858" ht="25.5" spans="1:6">
      <c r="A4858" s="6">
        <v>4856</v>
      </c>
      <c r="B4858" s="6" t="s">
        <v>9753</v>
      </c>
      <c r="C4858" s="6" t="s">
        <v>8</v>
      </c>
      <c r="D4858" s="6" t="s">
        <v>9754</v>
      </c>
      <c r="E4858" s="7">
        <v>62</v>
      </c>
      <c r="F4858" s="6" t="s">
        <v>1998</v>
      </c>
    </row>
    <row r="4859" ht="25.5" spans="1:6">
      <c r="A4859" s="6">
        <v>4857</v>
      </c>
      <c r="B4859" s="6" t="s">
        <v>9755</v>
      </c>
      <c r="C4859" s="6" t="s">
        <v>8</v>
      </c>
      <c r="D4859" s="6" t="s">
        <v>9756</v>
      </c>
      <c r="E4859" s="7">
        <v>62</v>
      </c>
      <c r="F4859" s="6" t="s">
        <v>1998</v>
      </c>
    </row>
    <row r="4860" ht="25.5" spans="1:6">
      <c r="A4860" s="6">
        <v>4858</v>
      </c>
      <c r="B4860" s="6" t="s">
        <v>9757</v>
      </c>
      <c r="C4860" s="6" t="s">
        <v>8</v>
      </c>
      <c r="D4860" s="6" t="s">
        <v>9758</v>
      </c>
      <c r="E4860" s="7">
        <v>62</v>
      </c>
      <c r="F4860" s="6" t="s">
        <v>1998</v>
      </c>
    </row>
    <row r="4861" ht="25.5" spans="1:6">
      <c r="A4861" s="6">
        <v>4859</v>
      </c>
      <c r="B4861" s="6" t="s">
        <v>9759</v>
      </c>
      <c r="C4861" s="6" t="s">
        <v>8</v>
      </c>
      <c r="D4861" s="6" t="s">
        <v>9760</v>
      </c>
      <c r="E4861" s="7">
        <v>62</v>
      </c>
      <c r="F4861" s="6" t="s">
        <v>1998</v>
      </c>
    </row>
    <row r="4862" ht="25.5" spans="1:6">
      <c r="A4862" s="6">
        <v>4860</v>
      </c>
      <c r="B4862" s="6" t="s">
        <v>9761</v>
      </c>
      <c r="C4862" s="6" t="s">
        <v>8</v>
      </c>
      <c r="D4862" s="6" t="s">
        <v>9762</v>
      </c>
      <c r="E4862" s="7">
        <v>62</v>
      </c>
      <c r="F4862" s="6" t="s">
        <v>1998</v>
      </c>
    </row>
    <row r="4863" ht="25.5" spans="1:6">
      <c r="A4863" s="6">
        <v>4861</v>
      </c>
      <c r="B4863" s="6" t="s">
        <v>9763</v>
      </c>
      <c r="C4863" s="6" t="s">
        <v>79</v>
      </c>
      <c r="D4863" s="6" t="s">
        <v>9764</v>
      </c>
      <c r="E4863" s="7">
        <v>62</v>
      </c>
      <c r="F4863" s="6" t="s">
        <v>1998</v>
      </c>
    </row>
    <row r="4864" ht="25.5" spans="1:6">
      <c r="A4864" s="6">
        <v>4862</v>
      </c>
      <c r="B4864" s="6" t="s">
        <v>9765</v>
      </c>
      <c r="C4864" s="6" t="s">
        <v>8</v>
      </c>
      <c r="D4864" s="6" t="s">
        <v>9766</v>
      </c>
      <c r="E4864" s="7">
        <v>62</v>
      </c>
      <c r="F4864" s="6" t="s">
        <v>1998</v>
      </c>
    </row>
    <row r="4865" ht="25.5" spans="1:6">
      <c r="A4865" s="6">
        <v>4863</v>
      </c>
      <c r="B4865" s="6" t="s">
        <v>9767</v>
      </c>
      <c r="C4865" s="6" t="s">
        <v>8</v>
      </c>
      <c r="D4865" s="6" t="s">
        <v>9768</v>
      </c>
      <c r="E4865" s="7">
        <v>62</v>
      </c>
      <c r="F4865" s="6" t="s">
        <v>1998</v>
      </c>
    </row>
    <row r="4866" ht="25.5" spans="1:6">
      <c r="A4866" s="6">
        <v>4864</v>
      </c>
      <c r="B4866" s="6" t="s">
        <v>9769</v>
      </c>
      <c r="C4866" s="6" t="s">
        <v>8</v>
      </c>
      <c r="D4866" s="6" t="s">
        <v>9770</v>
      </c>
      <c r="E4866" s="7">
        <v>62</v>
      </c>
      <c r="F4866" s="6" t="s">
        <v>1998</v>
      </c>
    </row>
    <row r="4867" ht="25.5" spans="1:6">
      <c r="A4867" s="6">
        <v>4865</v>
      </c>
      <c r="B4867" s="6" t="s">
        <v>9771</v>
      </c>
      <c r="C4867" s="6" t="s">
        <v>8</v>
      </c>
      <c r="D4867" s="6" t="s">
        <v>9772</v>
      </c>
      <c r="E4867" s="7">
        <v>62</v>
      </c>
      <c r="F4867" s="6" t="s">
        <v>1998</v>
      </c>
    </row>
    <row r="4868" ht="25.5" spans="1:6">
      <c r="A4868" s="6">
        <v>4866</v>
      </c>
      <c r="B4868" s="6" t="s">
        <v>9773</v>
      </c>
      <c r="C4868" s="6" t="s">
        <v>8</v>
      </c>
      <c r="D4868" s="6" t="s">
        <v>9774</v>
      </c>
      <c r="E4868" s="7">
        <v>62</v>
      </c>
      <c r="F4868" s="6" t="s">
        <v>1998</v>
      </c>
    </row>
    <row r="4869" ht="12.75" spans="1:6">
      <c r="A4869" s="6">
        <v>4867</v>
      </c>
      <c r="B4869" s="6" t="s">
        <v>9775</v>
      </c>
      <c r="C4869" s="6" t="s">
        <v>8</v>
      </c>
      <c r="D4869" s="6" t="s">
        <v>9776</v>
      </c>
      <c r="E4869" s="7">
        <v>62</v>
      </c>
      <c r="F4869" s="6" t="s">
        <v>1998</v>
      </c>
    </row>
    <row r="4870" ht="25.5" spans="1:6">
      <c r="A4870" s="6">
        <v>4868</v>
      </c>
      <c r="B4870" s="6" t="s">
        <v>9777</v>
      </c>
      <c r="C4870" s="6" t="s">
        <v>8</v>
      </c>
      <c r="D4870" s="6" t="s">
        <v>9778</v>
      </c>
      <c r="E4870" s="7">
        <v>62</v>
      </c>
      <c r="F4870" s="6" t="s">
        <v>1998</v>
      </c>
    </row>
    <row r="4871" ht="25.5" spans="1:6">
      <c r="A4871" s="6">
        <v>4869</v>
      </c>
      <c r="B4871" s="6" t="s">
        <v>9779</v>
      </c>
      <c r="C4871" s="6" t="s">
        <v>8</v>
      </c>
      <c r="D4871" s="6" t="s">
        <v>9780</v>
      </c>
      <c r="E4871" s="7">
        <v>62</v>
      </c>
      <c r="F4871" s="6" t="s">
        <v>1998</v>
      </c>
    </row>
    <row r="4872" ht="25.5" spans="1:6">
      <c r="A4872" s="6">
        <v>4870</v>
      </c>
      <c r="B4872" s="6" t="s">
        <v>9781</v>
      </c>
      <c r="C4872" s="6" t="s">
        <v>8</v>
      </c>
      <c r="D4872" s="6" t="s">
        <v>9782</v>
      </c>
      <c r="E4872" s="7">
        <v>62</v>
      </c>
      <c r="F4872" s="6" t="s">
        <v>1998</v>
      </c>
    </row>
    <row r="4873" ht="25.5" spans="1:6">
      <c r="A4873" s="6">
        <v>4871</v>
      </c>
      <c r="B4873" s="6" t="s">
        <v>9783</v>
      </c>
      <c r="C4873" s="6" t="s">
        <v>8</v>
      </c>
      <c r="D4873" s="6" t="s">
        <v>9784</v>
      </c>
      <c r="E4873" s="7">
        <v>62</v>
      </c>
      <c r="F4873" s="6" t="s">
        <v>1998</v>
      </c>
    </row>
    <row r="4874" ht="25.5" spans="1:6">
      <c r="A4874" s="6">
        <v>4872</v>
      </c>
      <c r="B4874" s="6" t="s">
        <v>9785</v>
      </c>
      <c r="C4874" s="6" t="s">
        <v>8</v>
      </c>
      <c r="D4874" s="6" t="s">
        <v>9786</v>
      </c>
      <c r="E4874" s="7">
        <v>62</v>
      </c>
      <c r="F4874" s="6" t="s">
        <v>1998</v>
      </c>
    </row>
    <row r="4875" ht="25.5" spans="1:6">
      <c r="A4875" s="6">
        <v>4873</v>
      </c>
      <c r="B4875" s="6" t="s">
        <v>9787</v>
      </c>
      <c r="C4875" s="6" t="s">
        <v>18</v>
      </c>
      <c r="D4875" s="6" t="s">
        <v>9788</v>
      </c>
      <c r="E4875" s="7">
        <v>62</v>
      </c>
      <c r="F4875" s="6" t="s">
        <v>1998</v>
      </c>
    </row>
    <row r="4876" ht="25.5" spans="1:6">
      <c r="A4876" s="6">
        <v>4874</v>
      </c>
      <c r="B4876" s="6" t="s">
        <v>9789</v>
      </c>
      <c r="C4876" s="6" t="s">
        <v>8</v>
      </c>
      <c r="D4876" s="6" t="s">
        <v>9790</v>
      </c>
      <c r="E4876" s="7">
        <v>62</v>
      </c>
      <c r="F4876" s="6" t="s">
        <v>1998</v>
      </c>
    </row>
    <row r="4877" ht="25.5" spans="1:6">
      <c r="A4877" s="6">
        <v>4875</v>
      </c>
      <c r="B4877" s="6" t="s">
        <v>9791</v>
      </c>
      <c r="C4877" s="6" t="s">
        <v>8</v>
      </c>
      <c r="D4877" s="6" t="s">
        <v>9792</v>
      </c>
      <c r="E4877" s="7">
        <v>62</v>
      </c>
      <c r="F4877" s="6" t="s">
        <v>1998</v>
      </c>
    </row>
    <row r="4878" ht="25.5" spans="1:6">
      <c r="A4878" s="6">
        <v>4876</v>
      </c>
      <c r="B4878" s="6" t="s">
        <v>9793</v>
      </c>
      <c r="C4878" s="6" t="s">
        <v>8</v>
      </c>
      <c r="D4878" s="6" t="s">
        <v>9794</v>
      </c>
      <c r="E4878" s="7">
        <v>62</v>
      </c>
      <c r="F4878" s="6" t="s">
        <v>1998</v>
      </c>
    </row>
    <row r="4879" ht="25.5" spans="1:6">
      <c r="A4879" s="6">
        <v>4877</v>
      </c>
      <c r="B4879" s="6" t="s">
        <v>9795</v>
      </c>
      <c r="C4879" s="6" t="s">
        <v>8</v>
      </c>
      <c r="D4879" s="6" t="s">
        <v>9796</v>
      </c>
      <c r="E4879" s="7">
        <v>62</v>
      </c>
      <c r="F4879" s="6" t="s">
        <v>1998</v>
      </c>
    </row>
    <row r="4880" ht="25.5" spans="1:6">
      <c r="A4880" s="6">
        <v>4878</v>
      </c>
      <c r="B4880" s="6" t="s">
        <v>9797</v>
      </c>
      <c r="C4880" s="6" t="s">
        <v>8</v>
      </c>
      <c r="D4880" s="6" t="s">
        <v>9798</v>
      </c>
      <c r="E4880" s="7">
        <v>62</v>
      </c>
      <c r="F4880" s="6" t="s">
        <v>1998</v>
      </c>
    </row>
    <row r="4881" ht="25.5" spans="1:6">
      <c r="A4881" s="6">
        <v>4879</v>
      </c>
      <c r="B4881" s="6" t="s">
        <v>9799</v>
      </c>
      <c r="C4881" s="6" t="s">
        <v>8</v>
      </c>
      <c r="D4881" s="6" t="s">
        <v>9800</v>
      </c>
      <c r="E4881" s="7">
        <v>62</v>
      </c>
      <c r="F4881" s="6" t="s">
        <v>1998</v>
      </c>
    </row>
    <row r="4882" ht="25.5" spans="1:6">
      <c r="A4882" s="6">
        <v>4880</v>
      </c>
      <c r="B4882" s="6" t="s">
        <v>9801</v>
      </c>
      <c r="C4882" s="6" t="s">
        <v>40</v>
      </c>
      <c r="D4882" s="6" t="s">
        <v>9802</v>
      </c>
      <c r="E4882" s="7">
        <v>62</v>
      </c>
      <c r="F4882" s="6" t="s">
        <v>1998</v>
      </c>
    </row>
    <row r="4883" ht="25.5" spans="1:6">
      <c r="A4883" s="6">
        <v>4881</v>
      </c>
      <c r="B4883" s="6" t="s">
        <v>9803</v>
      </c>
      <c r="C4883" s="6" t="s">
        <v>8</v>
      </c>
      <c r="D4883" s="6" t="s">
        <v>9804</v>
      </c>
      <c r="E4883" s="7">
        <v>62</v>
      </c>
      <c r="F4883" s="6" t="s">
        <v>1998</v>
      </c>
    </row>
    <row r="4884" ht="25.5" spans="1:6">
      <c r="A4884" s="6">
        <v>4882</v>
      </c>
      <c r="B4884" s="6" t="s">
        <v>9805</v>
      </c>
      <c r="C4884" s="6" t="s">
        <v>8</v>
      </c>
      <c r="D4884" s="6" t="s">
        <v>9806</v>
      </c>
      <c r="E4884" s="7">
        <v>62</v>
      </c>
      <c r="F4884" s="6" t="s">
        <v>1998</v>
      </c>
    </row>
    <row r="4885" ht="25.5" spans="1:6">
      <c r="A4885" s="6">
        <v>4883</v>
      </c>
      <c r="B4885" s="6" t="s">
        <v>9807</v>
      </c>
      <c r="C4885" s="6" t="s">
        <v>8</v>
      </c>
      <c r="D4885" s="6" t="s">
        <v>9808</v>
      </c>
      <c r="E4885" s="7">
        <v>62</v>
      </c>
      <c r="F4885" s="6" t="s">
        <v>1998</v>
      </c>
    </row>
    <row r="4886" ht="25.5" spans="1:6">
      <c r="A4886" s="6">
        <v>4884</v>
      </c>
      <c r="B4886" s="6" t="s">
        <v>9809</v>
      </c>
      <c r="C4886" s="6" t="s">
        <v>8</v>
      </c>
      <c r="D4886" s="6" t="s">
        <v>9810</v>
      </c>
      <c r="E4886" s="7">
        <v>62</v>
      </c>
      <c r="F4886" s="6" t="s">
        <v>1998</v>
      </c>
    </row>
    <row r="4887" ht="25.5" spans="1:6">
      <c r="A4887" s="6">
        <v>4885</v>
      </c>
      <c r="B4887" s="6" t="s">
        <v>9811</v>
      </c>
      <c r="C4887" s="6" t="s">
        <v>8</v>
      </c>
      <c r="D4887" s="6" t="s">
        <v>9812</v>
      </c>
      <c r="E4887" s="7">
        <v>62</v>
      </c>
      <c r="F4887" s="6" t="s">
        <v>1998</v>
      </c>
    </row>
    <row r="4888" ht="25.5" spans="1:6">
      <c r="A4888" s="6">
        <v>4886</v>
      </c>
      <c r="B4888" s="6" t="s">
        <v>9813</v>
      </c>
      <c r="C4888" s="6" t="s">
        <v>8</v>
      </c>
      <c r="D4888" s="6" t="s">
        <v>9814</v>
      </c>
      <c r="E4888" s="7">
        <v>62</v>
      </c>
      <c r="F4888" s="6" t="s">
        <v>1998</v>
      </c>
    </row>
    <row r="4889" ht="25.5" spans="1:6">
      <c r="A4889" s="6">
        <v>4887</v>
      </c>
      <c r="B4889" s="6" t="s">
        <v>9815</v>
      </c>
      <c r="C4889" s="6" t="s">
        <v>8</v>
      </c>
      <c r="D4889" s="6" t="s">
        <v>9816</v>
      </c>
      <c r="E4889" s="7">
        <v>62</v>
      </c>
      <c r="F4889" s="6" t="s">
        <v>1998</v>
      </c>
    </row>
    <row r="4890" ht="25.5" spans="1:6">
      <c r="A4890" s="6">
        <v>4888</v>
      </c>
      <c r="B4890" s="6" t="s">
        <v>9817</v>
      </c>
      <c r="C4890" s="6" t="s">
        <v>79</v>
      </c>
      <c r="D4890" s="6" t="s">
        <v>9818</v>
      </c>
      <c r="E4890" s="7">
        <v>62</v>
      </c>
      <c r="F4890" s="6" t="s">
        <v>1998</v>
      </c>
    </row>
    <row r="4891" ht="25.5" spans="1:6">
      <c r="A4891" s="6">
        <v>4889</v>
      </c>
      <c r="B4891" s="6" t="s">
        <v>9819</v>
      </c>
      <c r="C4891" s="6" t="s">
        <v>8</v>
      </c>
      <c r="D4891" s="6" t="s">
        <v>9820</v>
      </c>
      <c r="E4891" s="7">
        <v>62</v>
      </c>
      <c r="F4891" s="6" t="s">
        <v>1998</v>
      </c>
    </row>
    <row r="4892" ht="25.5" spans="1:6">
      <c r="A4892" s="6">
        <v>4890</v>
      </c>
      <c r="B4892" s="6" t="s">
        <v>9821</v>
      </c>
      <c r="C4892" s="6" t="s">
        <v>8</v>
      </c>
      <c r="D4892" s="6" t="s">
        <v>9822</v>
      </c>
      <c r="E4892" s="7">
        <v>62</v>
      </c>
      <c r="F4892" s="6" t="s">
        <v>1998</v>
      </c>
    </row>
    <row r="4893" ht="25.5" spans="1:6">
      <c r="A4893" s="6">
        <v>4891</v>
      </c>
      <c r="B4893" s="6" t="s">
        <v>9823</v>
      </c>
      <c r="C4893" s="6" t="s">
        <v>8</v>
      </c>
      <c r="D4893" s="6" t="s">
        <v>9824</v>
      </c>
      <c r="E4893" s="7">
        <v>62</v>
      </c>
      <c r="F4893" s="6" t="s">
        <v>1998</v>
      </c>
    </row>
    <row r="4894" ht="25.5" spans="1:6">
      <c r="A4894" s="6">
        <v>4892</v>
      </c>
      <c r="B4894" s="6" t="s">
        <v>9825</v>
      </c>
      <c r="C4894" s="6" t="s">
        <v>112</v>
      </c>
      <c r="D4894" s="6" t="s">
        <v>9826</v>
      </c>
      <c r="E4894" s="7">
        <v>62</v>
      </c>
      <c r="F4894" s="6" t="s">
        <v>1998</v>
      </c>
    </row>
    <row r="4895" ht="25.5" spans="1:6">
      <c r="A4895" s="6">
        <v>4893</v>
      </c>
      <c r="B4895" s="6" t="s">
        <v>9827</v>
      </c>
      <c r="C4895" s="6" t="s">
        <v>18</v>
      </c>
      <c r="D4895" s="6" t="s">
        <v>9828</v>
      </c>
      <c r="E4895" s="7">
        <v>62</v>
      </c>
      <c r="F4895" s="6" t="s">
        <v>1998</v>
      </c>
    </row>
    <row r="4896" ht="25.5" spans="1:6">
      <c r="A4896" s="6">
        <v>4894</v>
      </c>
      <c r="B4896" s="6" t="s">
        <v>9829</v>
      </c>
      <c r="C4896" s="6" t="s">
        <v>8</v>
      </c>
      <c r="D4896" s="6" t="s">
        <v>9830</v>
      </c>
      <c r="E4896" s="7">
        <v>62</v>
      </c>
      <c r="F4896" s="6" t="s">
        <v>1998</v>
      </c>
    </row>
    <row r="4897" ht="25.5" spans="1:6">
      <c r="A4897" s="6">
        <v>4895</v>
      </c>
      <c r="B4897" s="6" t="s">
        <v>9831</v>
      </c>
      <c r="C4897" s="6" t="s">
        <v>8</v>
      </c>
      <c r="D4897" s="6" t="s">
        <v>9832</v>
      </c>
      <c r="E4897" s="7">
        <v>62</v>
      </c>
      <c r="F4897" s="6" t="s">
        <v>1998</v>
      </c>
    </row>
    <row r="4898" ht="25.5" spans="1:6">
      <c r="A4898" s="6">
        <v>4896</v>
      </c>
      <c r="B4898" s="6" t="s">
        <v>9833</v>
      </c>
      <c r="C4898" s="6" t="s">
        <v>8</v>
      </c>
      <c r="D4898" s="6" t="s">
        <v>9834</v>
      </c>
      <c r="E4898" s="7">
        <v>62</v>
      </c>
      <c r="F4898" s="6" t="s">
        <v>1998</v>
      </c>
    </row>
    <row r="4899" ht="25.5" spans="1:6">
      <c r="A4899" s="6">
        <v>4897</v>
      </c>
      <c r="B4899" s="6" t="s">
        <v>9835</v>
      </c>
      <c r="C4899" s="6" t="s">
        <v>8</v>
      </c>
      <c r="D4899" s="6" t="s">
        <v>9836</v>
      </c>
      <c r="E4899" s="7">
        <v>62</v>
      </c>
      <c r="F4899" s="6" t="s">
        <v>1998</v>
      </c>
    </row>
    <row r="4900" ht="25.5" spans="1:6">
      <c r="A4900" s="6">
        <v>4898</v>
      </c>
      <c r="B4900" s="6" t="s">
        <v>9837</v>
      </c>
      <c r="C4900" s="6" t="s">
        <v>8</v>
      </c>
      <c r="D4900" s="6" t="s">
        <v>9838</v>
      </c>
      <c r="E4900" s="7">
        <v>62</v>
      </c>
      <c r="F4900" s="6" t="s">
        <v>1998</v>
      </c>
    </row>
    <row r="4901" ht="25.5" spans="1:6">
      <c r="A4901" s="6">
        <v>4899</v>
      </c>
      <c r="B4901" s="6" t="s">
        <v>9839</v>
      </c>
      <c r="C4901" s="6" t="s">
        <v>8</v>
      </c>
      <c r="D4901" s="6" t="s">
        <v>9840</v>
      </c>
      <c r="E4901" s="7">
        <v>62</v>
      </c>
      <c r="F4901" s="6" t="s">
        <v>1998</v>
      </c>
    </row>
    <row r="4902" ht="25.5" spans="1:6">
      <c r="A4902" s="6">
        <v>4900</v>
      </c>
      <c r="B4902" s="6" t="s">
        <v>9841</v>
      </c>
      <c r="C4902" s="6" t="s">
        <v>8</v>
      </c>
      <c r="D4902" s="6" t="s">
        <v>9842</v>
      </c>
      <c r="E4902" s="7">
        <v>62</v>
      </c>
      <c r="F4902" s="6" t="s">
        <v>1998</v>
      </c>
    </row>
    <row r="4903" ht="25.5" spans="1:6">
      <c r="A4903" s="6">
        <v>4901</v>
      </c>
      <c r="B4903" s="6" t="s">
        <v>9843</v>
      </c>
      <c r="C4903" s="6" t="s">
        <v>8</v>
      </c>
      <c r="D4903" s="6" t="s">
        <v>9844</v>
      </c>
      <c r="E4903" s="7">
        <v>62</v>
      </c>
      <c r="F4903" s="6" t="s">
        <v>1998</v>
      </c>
    </row>
    <row r="4904" ht="25.5" spans="1:6">
      <c r="A4904" s="6">
        <v>4902</v>
      </c>
      <c r="B4904" s="6" t="s">
        <v>9845</v>
      </c>
      <c r="C4904" s="6" t="s">
        <v>8</v>
      </c>
      <c r="D4904" s="6" t="s">
        <v>9846</v>
      </c>
      <c r="E4904" s="7">
        <v>62</v>
      </c>
      <c r="F4904" s="6" t="s">
        <v>1998</v>
      </c>
    </row>
    <row r="4905" ht="25.5" spans="1:6">
      <c r="A4905" s="6">
        <v>4903</v>
      </c>
      <c r="B4905" s="6" t="s">
        <v>9847</v>
      </c>
      <c r="C4905" s="6" t="s">
        <v>8</v>
      </c>
      <c r="D4905" s="6" t="s">
        <v>9848</v>
      </c>
      <c r="E4905" s="7">
        <v>62</v>
      </c>
      <c r="F4905" s="6" t="s">
        <v>1998</v>
      </c>
    </row>
    <row r="4906" ht="25.5" spans="1:6">
      <c r="A4906" s="6">
        <v>4904</v>
      </c>
      <c r="B4906" s="6" t="s">
        <v>9849</v>
      </c>
      <c r="C4906" s="6" t="s">
        <v>8</v>
      </c>
      <c r="D4906" s="6" t="s">
        <v>9850</v>
      </c>
      <c r="E4906" s="7">
        <v>62</v>
      </c>
      <c r="F4906" s="6" t="s">
        <v>1998</v>
      </c>
    </row>
    <row r="4907" ht="25.5" spans="1:6">
      <c r="A4907" s="6">
        <v>4905</v>
      </c>
      <c r="B4907" s="6" t="s">
        <v>9851</v>
      </c>
      <c r="C4907" s="6" t="s">
        <v>8</v>
      </c>
      <c r="D4907" s="6" t="s">
        <v>9852</v>
      </c>
      <c r="E4907" s="7">
        <v>62</v>
      </c>
      <c r="F4907" s="6" t="s">
        <v>1998</v>
      </c>
    </row>
    <row r="4908" ht="25.5" spans="1:6">
      <c r="A4908" s="6">
        <v>4906</v>
      </c>
      <c r="B4908" s="6" t="s">
        <v>9853</v>
      </c>
      <c r="C4908" s="6" t="s">
        <v>8</v>
      </c>
      <c r="D4908" s="6" t="s">
        <v>9854</v>
      </c>
      <c r="E4908" s="7">
        <v>62</v>
      </c>
      <c r="F4908" s="6" t="s">
        <v>1998</v>
      </c>
    </row>
    <row r="4909" ht="25.5" spans="1:6">
      <c r="A4909" s="6">
        <v>4907</v>
      </c>
      <c r="B4909" s="6" t="s">
        <v>9855</v>
      </c>
      <c r="C4909" s="6" t="s">
        <v>8</v>
      </c>
      <c r="D4909" s="6" t="s">
        <v>9856</v>
      </c>
      <c r="E4909" s="7">
        <v>62</v>
      </c>
      <c r="F4909" s="6" t="s">
        <v>1998</v>
      </c>
    </row>
    <row r="4910" ht="25.5" spans="1:6">
      <c r="A4910" s="6">
        <v>4908</v>
      </c>
      <c r="B4910" s="6" t="s">
        <v>9857</v>
      </c>
      <c r="C4910" s="6" t="s">
        <v>112</v>
      </c>
      <c r="D4910" s="6" t="s">
        <v>9858</v>
      </c>
      <c r="E4910" s="7">
        <v>62</v>
      </c>
      <c r="F4910" s="6" t="s">
        <v>1998</v>
      </c>
    </row>
    <row r="4911" ht="25.5" spans="1:6">
      <c r="A4911" s="6">
        <v>4909</v>
      </c>
      <c r="B4911" s="6" t="s">
        <v>9859</v>
      </c>
      <c r="C4911" s="6" t="s">
        <v>8</v>
      </c>
      <c r="D4911" s="6" t="s">
        <v>9860</v>
      </c>
      <c r="E4911" s="7">
        <v>62</v>
      </c>
      <c r="F4911" s="6" t="s">
        <v>1998</v>
      </c>
    </row>
    <row r="4912" ht="25.5" spans="1:6">
      <c r="A4912" s="6">
        <v>4910</v>
      </c>
      <c r="B4912" s="6" t="s">
        <v>9861</v>
      </c>
      <c r="C4912" s="6" t="s">
        <v>8</v>
      </c>
      <c r="D4912" s="6" t="s">
        <v>9862</v>
      </c>
      <c r="E4912" s="7">
        <v>62</v>
      </c>
      <c r="F4912" s="6" t="s">
        <v>1998</v>
      </c>
    </row>
    <row r="4913" ht="25.5" spans="1:6">
      <c r="A4913" s="6">
        <v>4911</v>
      </c>
      <c r="B4913" s="6" t="s">
        <v>9863</v>
      </c>
      <c r="C4913" s="6" t="s">
        <v>8</v>
      </c>
      <c r="D4913" s="6" t="s">
        <v>9864</v>
      </c>
      <c r="E4913" s="7">
        <v>62</v>
      </c>
      <c r="F4913" s="6" t="s">
        <v>1998</v>
      </c>
    </row>
    <row r="4914" ht="25.5" spans="1:6">
      <c r="A4914" s="6">
        <v>4912</v>
      </c>
      <c r="B4914" s="6" t="s">
        <v>9865</v>
      </c>
      <c r="C4914" s="6" t="s">
        <v>8</v>
      </c>
      <c r="D4914" s="6" t="s">
        <v>9866</v>
      </c>
      <c r="E4914" s="7">
        <v>62</v>
      </c>
      <c r="F4914" s="6" t="s">
        <v>1998</v>
      </c>
    </row>
    <row r="4915" ht="25.5" spans="1:6">
      <c r="A4915" s="6">
        <v>4913</v>
      </c>
      <c r="B4915" s="6" t="s">
        <v>9867</v>
      </c>
      <c r="C4915" s="6" t="s">
        <v>8</v>
      </c>
      <c r="D4915" s="6" t="s">
        <v>9868</v>
      </c>
      <c r="E4915" s="7">
        <v>62</v>
      </c>
      <c r="F4915" s="6" t="s">
        <v>1998</v>
      </c>
    </row>
    <row r="4916" ht="25.5" spans="1:6">
      <c r="A4916" s="6">
        <v>4914</v>
      </c>
      <c r="B4916" s="6" t="s">
        <v>9869</v>
      </c>
      <c r="C4916" s="6" t="s">
        <v>8</v>
      </c>
      <c r="D4916" s="6" t="s">
        <v>9870</v>
      </c>
      <c r="E4916" s="7">
        <v>62</v>
      </c>
      <c r="F4916" s="6" t="s">
        <v>1998</v>
      </c>
    </row>
    <row r="4917" ht="25.5" spans="1:6">
      <c r="A4917" s="6">
        <v>4915</v>
      </c>
      <c r="B4917" s="6" t="s">
        <v>9871</v>
      </c>
      <c r="C4917" s="6" t="s">
        <v>8</v>
      </c>
      <c r="D4917" s="6" t="s">
        <v>9872</v>
      </c>
      <c r="E4917" s="7">
        <v>62</v>
      </c>
      <c r="F4917" s="6" t="s">
        <v>1998</v>
      </c>
    </row>
    <row r="4918" ht="25.5" spans="1:6">
      <c r="A4918" s="6">
        <v>4916</v>
      </c>
      <c r="B4918" s="6" t="s">
        <v>9873</v>
      </c>
      <c r="C4918" s="6" t="s">
        <v>8</v>
      </c>
      <c r="D4918" s="6" t="s">
        <v>9874</v>
      </c>
      <c r="E4918" s="7">
        <v>62</v>
      </c>
      <c r="F4918" s="6" t="s">
        <v>1998</v>
      </c>
    </row>
    <row r="4919" ht="25.5" spans="1:6">
      <c r="A4919" s="6">
        <v>4917</v>
      </c>
      <c r="B4919" s="6" t="s">
        <v>9875</v>
      </c>
      <c r="C4919" s="6" t="s">
        <v>8</v>
      </c>
      <c r="D4919" s="6" t="s">
        <v>9876</v>
      </c>
      <c r="E4919" s="7">
        <v>62</v>
      </c>
      <c r="F4919" s="6" t="s">
        <v>1998</v>
      </c>
    </row>
    <row r="4920" ht="25.5" spans="1:6">
      <c r="A4920" s="6">
        <v>4918</v>
      </c>
      <c r="B4920" s="6" t="s">
        <v>9877</v>
      </c>
      <c r="C4920" s="6" t="s">
        <v>8</v>
      </c>
      <c r="D4920" s="6" t="s">
        <v>9878</v>
      </c>
      <c r="E4920" s="7">
        <v>62</v>
      </c>
      <c r="F4920" s="6" t="s">
        <v>1998</v>
      </c>
    </row>
    <row r="4921" ht="25.5" spans="1:6">
      <c r="A4921" s="6">
        <v>4919</v>
      </c>
      <c r="B4921" s="6" t="s">
        <v>9879</v>
      </c>
      <c r="C4921" s="6" t="s">
        <v>8</v>
      </c>
      <c r="D4921" s="6" t="s">
        <v>9880</v>
      </c>
      <c r="E4921" s="7">
        <v>62</v>
      </c>
      <c r="F4921" s="6" t="s">
        <v>1998</v>
      </c>
    </row>
    <row r="4922" ht="25.5" spans="1:6">
      <c r="A4922" s="6">
        <v>4920</v>
      </c>
      <c r="B4922" s="6" t="s">
        <v>9881</v>
      </c>
      <c r="C4922" s="6" t="s">
        <v>18</v>
      </c>
      <c r="D4922" s="6" t="s">
        <v>9882</v>
      </c>
      <c r="E4922" s="7">
        <v>62</v>
      </c>
      <c r="F4922" s="6" t="s">
        <v>1998</v>
      </c>
    </row>
    <row r="4923" ht="25.5" spans="1:6">
      <c r="A4923" s="6">
        <v>4921</v>
      </c>
      <c r="B4923" s="6" t="s">
        <v>9883</v>
      </c>
      <c r="C4923" s="6" t="s">
        <v>21</v>
      </c>
      <c r="D4923" s="6" t="s">
        <v>9884</v>
      </c>
      <c r="E4923" s="7">
        <v>62</v>
      </c>
      <c r="F4923" s="6" t="s">
        <v>1998</v>
      </c>
    </row>
    <row r="4924" ht="25.5" spans="1:6">
      <c r="A4924" s="6">
        <v>4922</v>
      </c>
      <c r="B4924" s="6" t="s">
        <v>9885</v>
      </c>
      <c r="C4924" s="6" t="s">
        <v>8</v>
      </c>
      <c r="D4924" s="6" t="s">
        <v>9886</v>
      </c>
      <c r="E4924" s="7">
        <v>62</v>
      </c>
      <c r="F4924" s="6" t="s">
        <v>1998</v>
      </c>
    </row>
    <row r="4925" ht="25.5" spans="1:6">
      <c r="A4925" s="6">
        <v>4923</v>
      </c>
      <c r="B4925" s="6" t="s">
        <v>9887</v>
      </c>
      <c r="C4925" s="6" t="s">
        <v>8</v>
      </c>
      <c r="D4925" s="6" t="s">
        <v>9888</v>
      </c>
      <c r="E4925" s="7">
        <v>62</v>
      </c>
      <c r="F4925" s="6" t="s">
        <v>1998</v>
      </c>
    </row>
    <row r="4926" ht="25.5" spans="1:6">
      <c r="A4926" s="6">
        <v>4924</v>
      </c>
      <c r="B4926" s="6" t="s">
        <v>9889</v>
      </c>
      <c r="C4926" s="6" t="s">
        <v>8</v>
      </c>
      <c r="D4926" s="6" t="s">
        <v>9890</v>
      </c>
      <c r="E4926" s="7">
        <v>62</v>
      </c>
      <c r="F4926" s="6" t="s">
        <v>1998</v>
      </c>
    </row>
    <row r="4927" ht="25.5" spans="1:6">
      <c r="A4927" s="6">
        <v>4925</v>
      </c>
      <c r="B4927" s="6" t="s">
        <v>9891</v>
      </c>
      <c r="C4927" s="6" t="s">
        <v>8</v>
      </c>
      <c r="D4927" s="6" t="s">
        <v>9892</v>
      </c>
      <c r="E4927" s="7">
        <v>62</v>
      </c>
      <c r="F4927" s="6" t="s">
        <v>1998</v>
      </c>
    </row>
    <row r="4928" ht="25.5" spans="1:6">
      <c r="A4928" s="6">
        <v>4926</v>
      </c>
      <c r="B4928" s="6" t="s">
        <v>9893</v>
      </c>
      <c r="C4928" s="6" t="s">
        <v>8</v>
      </c>
      <c r="D4928" s="6" t="s">
        <v>9894</v>
      </c>
      <c r="E4928" s="7">
        <v>62</v>
      </c>
      <c r="F4928" s="6" t="s">
        <v>1998</v>
      </c>
    </row>
    <row r="4929" ht="25.5" spans="1:6">
      <c r="A4929" s="6">
        <v>4927</v>
      </c>
      <c r="B4929" s="6" t="s">
        <v>9895</v>
      </c>
      <c r="C4929" s="6" t="s">
        <v>8</v>
      </c>
      <c r="D4929" s="6" t="s">
        <v>9896</v>
      </c>
      <c r="E4929" s="7">
        <v>62</v>
      </c>
      <c r="F4929" s="6" t="s">
        <v>1998</v>
      </c>
    </row>
    <row r="4930" ht="25.5" spans="1:6">
      <c r="A4930" s="6">
        <v>4928</v>
      </c>
      <c r="B4930" s="6" t="s">
        <v>9897</v>
      </c>
      <c r="C4930" s="6" t="s">
        <v>8</v>
      </c>
      <c r="D4930" s="6" t="s">
        <v>9898</v>
      </c>
      <c r="E4930" s="7">
        <v>62</v>
      </c>
      <c r="F4930" s="6" t="s">
        <v>1998</v>
      </c>
    </row>
    <row r="4931" ht="25.5" spans="1:6">
      <c r="A4931" s="6">
        <v>4929</v>
      </c>
      <c r="B4931" s="6" t="s">
        <v>9899</v>
      </c>
      <c r="C4931" s="6" t="s">
        <v>8</v>
      </c>
      <c r="D4931" s="6" t="s">
        <v>9900</v>
      </c>
      <c r="E4931" s="7">
        <v>62</v>
      </c>
      <c r="F4931" s="6" t="s">
        <v>1998</v>
      </c>
    </row>
    <row r="4932" ht="25.5" spans="1:6">
      <c r="A4932" s="6">
        <v>4930</v>
      </c>
      <c r="B4932" s="6" t="s">
        <v>9901</v>
      </c>
      <c r="C4932" s="6" t="s">
        <v>8</v>
      </c>
      <c r="D4932" s="6" t="s">
        <v>9902</v>
      </c>
      <c r="E4932" s="7">
        <v>62</v>
      </c>
      <c r="F4932" s="6" t="s">
        <v>1998</v>
      </c>
    </row>
    <row r="4933" ht="25.5" spans="1:6">
      <c r="A4933" s="6">
        <v>4931</v>
      </c>
      <c r="B4933" s="6" t="s">
        <v>9903</v>
      </c>
      <c r="C4933" s="6" t="s">
        <v>18</v>
      </c>
      <c r="D4933" s="6" t="s">
        <v>9904</v>
      </c>
      <c r="E4933" s="7">
        <v>62</v>
      </c>
      <c r="F4933" s="6" t="s">
        <v>1998</v>
      </c>
    </row>
    <row r="4934" ht="25.5" spans="1:6">
      <c r="A4934" s="6">
        <v>4932</v>
      </c>
      <c r="B4934" s="6" t="s">
        <v>9905</v>
      </c>
      <c r="C4934" s="6" t="s">
        <v>18</v>
      </c>
      <c r="D4934" s="6" t="s">
        <v>9906</v>
      </c>
      <c r="E4934" s="7">
        <v>62</v>
      </c>
      <c r="F4934" s="6" t="s">
        <v>1998</v>
      </c>
    </row>
    <row r="4935" ht="25.5" spans="1:6">
      <c r="A4935" s="6">
        <v>4933</v>
      </c>
      <c r="B4935" s="6" t="s">
        <v>9907</v>
      </c>
      <c r="C4935" s="6" t="s">
        <v>8</v>
      </c>
      <c r="D4935" s="6" t="s">
        <v>9908</v>
      </c>
      <c r="E4935" s="7">
        <v>62</v>
      </c>
      <c r="F4935" s="6" t="s">
        <v>1998</v>
      </c>
    </row>
    <row r="4936" ht="25.5" spans="1:6">
      <c r="A4936" s="6">
        <v>4934</v>
      </c>
      <c r="B4936" s="6" t="s">
        <v>9909</v>
      </c>
      <c r="C4936" s="6" t="s">
        <v>8</v>
      </c>
      <c r="D4936" s="6" t="s">
        <v>9910</v>
      </c>
      <c r="E4936" s="7">
        <v>62</v>
      </c>
      <c r="F4936" s="6" t="s">
        <v>1998</v>
      </c>
    </row>
    <row r="4937" ht="25.5" spans="1:6">
      <c r="A4937" s="6">
        <v>4935</v>
      </c>
      <c r="B4937" s="6" t="s">
        <v>9911</v>
      </c>
      <c r="C4937" s="6" t="s">
        <v>8</v>
      </c>
      <c r="D4937" s="6" t="s">
        <v>9912</v>
      </c>
      <c r="E4937" s="7">
        <v>62</v>
      </c>
      <c r="F4937" s="6" t="s">
        <v>1998</v>
      </c>
    </row>
    <row r="4938" ht="25.5" spans="1:6">
      <c r="A4938" s="6">
        <v>4936</v>
      </c>
      <c r="B4938" s="6" t="s">
        <v>9913</v>
      </c>
      <c r="C4938" s="6" t="s">
        <v>8</v>
      </c>
      <c r="D4938" s="6" t="s">
        <v>9914</v>
      </c>
      <c r="E4938" s="7">
        <v>62</v>
      </c>
      <c r="F4938" s="6" t="s">
        <v>1998</v>
      </c>
    </row>
    <row r="4939" ht="12.75" spans="1:6">
      <c r="A4939" s="6">
        <v>4937</v>
      </c>
      <c r="B4939" s="6" t="s">
        <v>9915</v>
      </c>
      <c r="C4939" s="6" t="s">
        <v>8</v>
      </c>
      <c r="D4939" s="6" t="s">
        <v>9916</v>
      </c>
      <c r="E4939" s="7">
        <v>62</v>
      </c>
      <c r="F4939" s="6" t="s">
        <v>1998</v>
      </c>
    </row>
    <row r="4940" ht="25.5" spans="1:6">
      <c r="A4940" s="6">
        <v>4938</v>
      </c>
      <c r="B4940" s="6" t="s">
        <v>9917</v>
      </c>
      <c r="C4940" s="6" t="s">
        <v>40</v>
      </c>
      <c r="D4940" s="6" t="s">
        <v>9918</v>
      </c>
      <c r="E4940" s="7">
        <v>62</v>
      </c>
      <c r="F4940" s="6" t="s">
        <v>1998</v>
      </c>
    </row>
    <row r="4941" ht="25.5" spans="1:6">
      <c r="A4941" s="6">
        <v>4939</v>
      </c>
      <c r="B4941" s="6" t="s">
        <v>9919</v>
      </c>
      <c r="C4941" s="6" t="s">
        <v>18</v>
      </c>
      <c r="D4941" s="6" t="s">
        <v>9920</v>
      </c>
      <c r="E4941" s="7">
        <v>62</v>
      </c>
      <c r="F4941" s="6" t="s">
        <v>1998</v>
      </c>
    </row>
    <row r="4942" ht="25.5" spans="1:6">
      <c r="A4942" s="6">
        <v>4940</v>
      </c>
      <c r="B4942" s="6" t="s">
        <v>9921</v>
      </c>
      <c r="C4942" s="6" t="s">
        <v>8</v>
      </c>
      <c r="D4942" s="6" t="s">
        <v>9922</v>
      </c>
      <c r="E4942" s="7">
        <v>62</v>
      </c>
      <c r="F4942" s="6" t="s">
        <v>1998</v>
      </c>
    </row>
    <row r="4943" ht="25.5" spans="1:6">
      <c r="A4943" s="6">
        <v>4941</v>
      </c>
      <c r="B4943" s="6" t="s">
        <v>9923</v>
      </c>
      <c r="C4943" s="6" t="s">
        <v>8</v>
      </c>
      <c r="D4943" s="6" t="s">
        <v>9924</v>
      </c>
      <c r="E4943" s="7">
        <v>62</v>
      </c>
      <c r="F4943" s="6" t="s">
        <v>1998</v>
      </c>
    </row>
    <row r="4944" ht="25.5" spans="1:6">
      <c r="A4944" s="6">
        <v>4942</v>
      </c>
      <c r="B4944" s="6" t="s">
        <v>9925</v>
      </c>
      <c r="C4944" s="6" t="s">
        <v>8</v>
      </c>
      <c r="D4944" s="6" t="s">
        <v>9926</v>
      </c>
      <c r="E4944" s="7">
        <v>62</v>
      </c>
      <c r="F4944" s="6" t="s">
        <v>1998</v>
      </c>
    </row>
    <row r="4945" ht="25.5" spans="1:6">
      <c r="A4945" s="6">
        <v>4943</v>
      </c>
      <c r="B4945" s="6" t="s">
        <v>9927</v>
      </c>
      <c r="C4945" s="6" t="s">
        <v>8</v>
      </c>
      <c r="D4945" s="6" t="s">
        <v>9928</v>
      </c>
      <c r="E4945" s="7">
        <v>62</v>
      </c>
      <c r="F4945" s="6" t="s">
        <v>1998</v>
      </c>
    </row>
    <row r="4946" ht="25.5" spans="1:6">
      <c r="A4946" s="6">
        <v>4944</v>
      </c>
      <c r="B4946" s="6" t="s">
        <v>9929</v>
      </c>
      <c r="C4946" s="6" t="s">
        <v>8</v>
      </c>
      <c r="D4946" s="6" t="s">
        <v>9930</v>
      </c>
      <c r="E4946" s="7">
        <v>62</v>
      </c>
      <c r="F4946" s="6" t="s">
        <v>1998</v>
      </c>
    </row>
    <row r="4947" ht="25.5" spans="1:6">
      <c r="A4947" s="6">
        <v>4945</v>
      </c>
      <c r="B4947" s="6" t="s">
        <v>9931</v>
      </c>
      <c r="C4947" s="6" t="s">
        <v>8</v>
      </c>
      <c r="D4947" s="6" t="s">
        <v>9932</v>
      </c>
      <c r="E4947" s="7">
        <v>62</v>
      </c>
      <c r="F4947" s="6" t="s">
        <v>1998</v>
      </c>
    </row>
    <row r="4948" ht="25.5" spans="1:6">
      <c r="A4948" s="6">
        <v>4946</v>
      </c>
      <c r="B4948" s="6" t="s">
        <v>9933</v>
      </c>
      <c r="C4948" s="6" t="s">
        <v>8</v>
      </c>
      <c r="D4948" s="6" t="s">
        <v>9934</v>
      </c>
      <c r="E4948" s="7">
        <v>62</v>
      </c>
      <c r="F4948" s="6" t="s">
        <v>1998</v>
      </c>
    </row>
    <row r="4949" ht="25.5" spans="1:6">
      <c r="A4949" s="6">
        <v>4947</v>
      </c>
      <c r="B4949" s="6" t="s">
        <v>9935</v>
      </c>
      <c r="C4949" s="6" t="s">
        <v>8</v>
      </c>
      <c r="D4949" s="6" t="s">
        <v>9936</v>
      </c>
      <c r="E4949" s="7">
        <v>62</v>
      </c>
      <c r="F4949" s="6" t="s">
        <v>1998</v>
      </c>
    </row>
    <row r="4950" ht="25.5" spans="1:6">
      <c r="A4950" s="6">
        <v>4948</v>
      </c>
      <c r="B4950" s="6" t="s">
        <v>9937</v>
      </c>
      <c r="C4950" s="6" t="s">
        <v>8</v>
      </c>
      <c r="D4950" s="6" t="s">
        <v>9938</v>
      </c>
      <c r="E4950" s="7">
        <v>62</v>
      </c>
      <c r="F4950" s="6" t="s">
        <v>1998</v>
      </c>
    </row>
    <row r="4951" ht="25.5" spans="1:6">
      <c r="A4951" s="6">
        <v>4949</v>
      </c>
      <c r="B4951" s="6" t="s">
        <v>9939</v>
      </c>
      <c r="C4951" s="6" t="s">
        <v>8</v>
      </c>
      <c r="D4951" s="6" t="s">
        <v>9940</v>
      </c>
      <c r="E4951" s="7">
        <v>62</v>
      </c>
      <c r="F4951" s="6" t="s">
        <v>1998</v>
      </c>
    </row>
    <row r="4952" ht="25.5" spans="1:6">
      <c r="A4952" s="6">
        <v>4950</v>
      </c>
      <c r="B4952" s="6" t="s">
        <v>9941</v>
      </c>
      <c r="C4952" s="6" t="s">
        <v>8</v>
      </c>
      <c r="D4952" s="6" t="s">
        <v>9942</v>
      </c>
      <c r="E4952" s="7">
        <v>62</v>
      </c>
      <c r="F4952" s="6" t="s">
        <v>1998</v>
      </c>
    </row>
    <row r="4953" ht="25.5" spans="1:6">
      <c r="A4953" s="6">
        <v>4951</v>
      </c>
      <c r="B4953" s="6" t="s">
        <v>9943</v>
      </c>
      <c r="C4953" s="6" t="s">
        <v>8</v>
      </c>
      <c r="D4953" s="6" t="s">
        <v>9944</v>
      </c>
      <c r="E4953" s="7">
        <v>62</v>
      </c>
      <c r="F4953" s="6" t="s">
        <v>1998</v>
      </c>
    </row>
    <row r="4954" ht="25.5" spans="1:6">
      <c r="A4954" s="6">
        <v>4952</v>
      </c>
      <c r="B4954" s="6" t="s">
        <v>9945</v>
      </c>
      <c r="C4954" s="6" t="s">
        <v>8</v>
      </c>
      <c r="D4954" s="6" t="s">
        <v>9946</v>
      </c>
      <c r="E4954" s="7">
        <v>62</v>
      </c>
      <c r="F4954" s="6" t="s">
        <v>1998</v>
      </c>
    </row>
    <row r="4955" ht="25.5" spans="1:6">
      <c r="A4955" s="6">
        <v>4953</v>
      </c>
      <c r="B4955" s="6" t="s">
        <v>9947</v>
      </c>
      <c r="C4955" s="6" t="s">
        <v>8</v>
      </c>
      <c r="D4955" s="6" t="s">
        <v>9948</v>
      </c>
      <c r="E4955" s="7">
        <v>62</v>
      </c>
      <c r="F4955" s="6" t="s">
        <v>1998</v>
      </c>
    </row>
    <row r="4956" ht="12.75" spans="1:6">
      <c r="A4956" s="6">
        <v>4954</v>
      </c>
      <c r="B4956" s="6" t="s">
        <v>9949</v>
      </c>
      <c r="C4956" s="6" t="s">
        <v>12</v>
      </c>
      <c r="D4956" s="6" t="s">
        <v>9950</v>
      </c>
      <c r="E4956" s="7">
        <v>62</v>
      </c>
      <c r="F4956" s="6" t="s">
        <v>1998</v>
      </c>
    </row>
    <row r="4957" ht="25.5" spans="1:6">
      <c r="A4957" s="6">
        <v>4955</v>
      </c>
      <c r="B4957" s="6" t="s">
        <v>9951</v>
      </c>
      <c r="C4957" s="6" t="s">
        <v>8</v>
      </c>
      <c r="D4957" s="6" t="s">
        <v>9952</v>
      </c>
      <c r="E4957" s="7">
        <v>62</v>
      </c>
      <c r="F4957" s="6" t="s">
        <v>1998</v>
      </c>
    </row>
    <row r="4958" ht="25.5" spans="1:6">
      <c r="A4958" s="6">
        <v>4956</v>
      </c>
      <c r="B4958" s="6" t="s">
        <v>9953</v>
      </c>
      <c r="C4958" s="6" t="s">
        <v>8</v>
      </c>
      <c r="D4958" s="6" t="s">
        <v>9954</v>
      </c>
      <c r="E4958" s="7">
        <v>62</v>
      </c>
      <c r="F4958" s="6" t="s">
        <v>1998</v>
      </c>
    </row>
    <row r="4959" ht="25.5" spans="1:6">
      <c r="A4959" s="6">
        <v>4957</v>
      </c>
      <c r="B4959" s="6" t="s">
        <v>9955</v>
      </c>
      <c r="C4959" s="6" t="s">
        <v>8</v>
      </c>
      <c r="D4959" s="6" t="s">
        <v>9956</v>
      </c>
      <c r="E4959" s="7">
        <v>62</v>
      </c>
      <c r="F4959" s="6" t="s">
        <v>1998</v>
      </c>
    </row>
    <row r="4960" ht="25.5" spans="1:6">
      <c r="A4960" s="6">
        <v>4958</v>
      </c>
      <c r="B4960" s="6" t="s">
        <v>9957</v>
      </c>
      <c r="C4960" s="6" t="s">
        <v>8</v>
      </c>
      <c r="D4960" s="6" t="s">
        <v>9958</v>
      </c>
      <c r="E4960" s="7">
        <v>62</v>
      </c>
      <c r="F4960" s="6" t="s">
        <v>1998</v>
      </c>
    </row>
    <row r="4961" ht="25.5" spans="1:6">
      <c r="A4961" s="6">
        <v>4959</v>
      </c>
      <c r="B4961" s="6" t="s">
        <v>9959</v>
      </c>
      <c r="C4961" s="6" t="s">
        <v>8</v>
      </c>
      <c r="D4961" s="6" t="s">
        <v>9960</v>
      </c>
      <c r="E4961" s="7">
        <v>62</v>
      </c>
      <c r="F4961" s="6" t="s">
        <v>1998</v>
      </c>
    </row>
    <row r="4962" ht="25.5" spans="1:6">
      <c r="A4962" s="6">
        <v>4960</v>
      </c>
      <c r="B4962" s="6" t="s">
        <v>9961</v>
      </c>
      <c r="C4962" s="6" t="s">
        <v>8</v>
      </c>
      <c r="D4962" s="6" t="s">
        <v>9962</v>
      </c>
      <c r="E4962" s="7">
        <v>62</v>
      </c>
      <c r="F4962" s="6" t="s">
        <v>1998</v>
      </c>
    </row>
    <row r="4963" ht="25.5" spans="1:6">
      <c r="A4963" s="6">
        <v>4961</v>
      </c>
      <c r="B4963" s="6" t="s">
        <v>9963</v>
      </c>
      <c r="C4963" s="6" t="s">
        <v>8</v>
      </c>
      <c r="D4963" s="6" t="s">
        <v>9964</v>
      </c>
      <c r="E4963" s="7">
        <v>62</v>
      </c>
      <c r="F4963" s="6" t="s">
        <v>1998</v>
      </c>
    </row>
    <row r="4964" ht="25.5" spans="1:6">
      <c r="A4964" s="6">
        <v>4962</v>
      </c>
      <c r="B4964" s="6" t="s">
        <v>9965</v>
      </c>
      <c r="C4964" s="6" t="s">
        <v>8</v>
      </c>
      <c r="D4964" s="6" t="s">
        <v>9966</v>
      </c>
      <c r="E4964" s="7">
        <v>62</v>
      </c>
      <c r="F4964" s="6" t="s">
        <v>1998</v>
      </c>
    </row>
    <row r="4965" ht="25.5" spans="1:6">
      <c r="A4965" s="6">
        <v>4963</v>
      </c>
      <c r="B4965" s="6" t="s">
        <v>9967</v>
      </c>
      <c r="C4965" s="6" t="s">
        <v>8</v>
      </c>
      <c r="D4965" s="6" t="s">
        <v>9968</v>
      </c>
      <c r="E4965" s="7">
        <v>62</v>
      </c>
      <c r="F4965" s="6" t="s">
        <v>1998</v>
      </c>
    </row>
    <row r="4966" ht="25.5" spans="1:6">
      <c r="A4966" s="6">
        <v>4964</v>
      </c>
      <c r="B4966" s="6" t="s">
        <v>9969</v>
      </c>
      <c r="C4966" s="6" t="s">
        <v>8</v>
      </c>
      <c r="D4966" s="6" t="s">
        <v>9970</v>
      </c>
      <c r="E4966" s="7">
        <v>62</v>
      </c>
      <c r="F4966" s="6" t="s">
        <v>1998</v>
      </c>
    </row>
    <row r="4967" ht="25.5" spans="1:6">
      <c r="A4967" s="6">
        <v>4965</v>
      </c>
      <c r="B4967" s="6" t="s">
        <v>9971</v>
      </c>
      <c r="C4967" s="6" t="s">
        <v>8</v>
      </c>
      <c r="D4967" s="6" t="s">
        <v>9972</v>
      </c>
      <c r="E4967" s="7">
        <v>62</v>
      </c>
      <c r="F4967" s="6" t="s">
        <v>1998</v>
      </c>
    </row>
    <row r="4968" ht="25.5" spans="1:6">
      <c r="A4968" s="6">
        <v>4966</v>
      </c>
      <c r="B4968" s="6" t="s">
        <v>9973</v>
      </c>
      <c r="C4968" s="6" t="s">
        <v>8</v>
      </c>
      <c r="D4968" s="6" t="s">
        <v>9974</v>
      </c>
      <c r="E4968" s="7">
        <v>62</v>
      </c>
      <c r="F4968" s="6" t="s">
        <v>1998</v>
      </c>
    </row>
    <row r="4969" ht="25.5" spans="1:6">
      <c r="A4969" s="6">
        <v>4967</v>
      </c>
      <c r="B4969" s="6" t="s">
        <v>9975</v>
      </c>
      <c r="C4969" s="6" t="s">
        <v>8</v>
      </c>
      <c r="D4969" s="6" t="s">
        <v>9976</v>
      </c>
      <c r="E4969" s="7">
        <v>62</v>
      </c>
      <c r="F4969" s="6" t="s">
        <v>1998</v>
      </c>
    </row>
    <row r="4970" ht="25.5" spans="1:6">
      <c r="A4970" s="6">
        <v>4968</v>
      </c>
      <c r="B4970" s="6" t="s">
        <v>9977</v>
      </c>
      <c r="C4970" s="6" t="s">
        <v>8</v>
      </c>
      <c r="D4970" s="6" t="s">
        <v>9978</v>
      </c>
      <c r="E4970" s="7">
        <v>62</v>
      </c>
      <c r="F4970" s="6" t="s">
        <v>1998</v>
      </c>
    </row>
    <row r="4971" ht="25.5" spans="1:6">
      <c r="A4971" s="6">
        <v>4969</v>
      </c>
      <c r="B4971" s="6" t="s">
        <v>9979</v>
      </c>
      <c r="C4971" s="6" t="s">
        <v>8</v>
      </c>
      <c r="D4971" s="6" t="s">
        <v>9980</v>
      </c>
      <c r="E4971" s="7">
        <v>62</v>
      </c>
      <c r="F4971" s="6" t="s">
        <v>1998</v>
      </c>
    </row>
    <row r="4972" ht="25.5" spans="1:6">
      <c r="A4972" s="6">
        <v>4970</v>
      </c>
      <c r="B4972" s="6" t="s">
        <v>9981</v>
      </c>
      <c r="C4972" s="6" t="s">
        <v>8</v>
      </c>
      <c r="D4972" s="6" t="s">
        <v>9982</v>
      </c>
      <c r="E4972" s="7">
        <v>62</v>
      </c>
      <c r="F4972" s="6" t="s">
        <v>1998</v>
      </c>
    </row>
    <row r="4973" ht="25.5" spans="1:6">
      <c r="A4973" s="6">
        <v>4971</v>
      </c>
      <c r="B4973" s="6" t="s">
        <v>9983</v>
      </c>
      <c r="C4973" s="6" t="s">
        <v>8</v>
      </c>
      <c r="D4973" s="6" t="s">
        <v>9984</v>
      </c>
      <c r="E4973" s="7">
        <v>62</v>
      </c>
      <c r="F4973" s="6" t="s">
        <v>1998</v>
      </c>
    </row>
    <row r="4974" ht="25.5" spans="1:6">
      <c r="A4974" s="6">
        <v>4972</v>
      </c>
      <c r="B4974" s="6" t="s">
        <v>9985</v>
      </c>
      <c r="C4974" s="6" t="s">
        <v>8</v>
      </c>
      <c r="D4974" s="6" t="s">
        <v>9986</v>
      </c>
      <c r="E4974" s="7">
        <v>62</v>
      </c>
      <c r="F4974" s="6" t="s">
        <v>1998</v>
      </c>
    </row>
    <row r="4975" ht="25.5" spans="1:6">
      <c r="A4975" s="6">
        <v>4973</v>
      </c>
      <c r="B4975" s="6" t="s">
        <v>9987</v>
      </c>
      <c r="C4975" s="6" t="s">
        <v>8</v>
      </c>
      <c r="D4975" s="6" t="s">
        <v>9988</v>
      </c>
      <c r="E4975" s="7">
        <v>62</v>
      </c>
      <c r="F4975" s="6" t="s">
        <v>1998</v>
      </c>
    </row>
    <row r="4976" ht="25.5" spans="1:6">
      <c r="A4976" s="6">
        <v>4974</v>
      </c>
      <c r="B4976" s="6" t="s">
        <v>9989</v>
      </c>
      <c r="C4976" s="6" t="s">
        <v>8</v>
      </c>
      <c r="D4976" s="6" t="s">
        <v>9990</v>
      </c>
      <c r="E4976" s="7">
        <v>62</v>
      </c>
      <c r="F4976" s="6" t="s">
        <v>1998</v>
      </c>
    </row>
    <row r="4977" ht="25.5" spans="1:6">
      <c r="A4977" s="6">
        <v>4975</v>
      </c>
      <c r="B4977" s="6" t="s">
        <v>9991</v>
      </c>
      <c r="C4977" s="6" t="s">
        <v>8</v>
      </c>
      <c r="D4977" s="6" t="s">
        <v>9992</v>
      </c>
      <c r="E4977" s="7">
        <v>62</v>
      </c>
      <c r="F4977" s="6" t="s">
        <v>1998</v>
      </c>
    </row>
    <row r="4978" ht="25.5" spans="1:6">
      <c r="A4978" s="6">
        <v>4976</v>
      </c>
      <c r="B4978" s="6" t="s">
        <v>9993</v>
      </c>
      <c r="C4978" s="6" t="s">
        <v>12</v>
      </c>
      <c r="D4978" s="6" t="s">
        <v>9994</v>
      </c>
      <c r="E4978" s="7">
        <v>62</v>
      </c>
      <c r="F4978" s="6" t="s">
        <v>1998</v>
      </c>
    </row>
    <row r="4979" ht="25.5" spans="1:6">
      <c r="A4979" s="6">
        <v>4977</v>
      </c>
      <c r="B4979" s="6" t="s">
        <v>9995</v>
      </c>
      <c r="C4979" s="6" t="s">
        <v>8</v>
      </c>
      <c r="D4979" s="6" t="s">
        <v>9996</v>
      </c>
      <c r="E4979" s="7">
        <v>62</v>
      </c>
      <c r="F4979" s="6" t="s">
        <v>1998</v>
      </c>
    </row>
    <row r="4980" ht="25.5" spans="1:6">
      <c r="A4980" s="6">
        <v>4978</v>
      </c>
      <c r="B4980" s="6" t="s">
        <v>9997</v>
      </c>
      <c r="C4980" s="6" t="s">
        <v>8</v>
      </c>
      <c r="D4980" s="6" t="s">
        <v>9998</v>
      </c>
      <c r="E4980" s="7">
        <v>62</v>
      </c>
      <c r="F4980" s="6" t="s">
        <v>1998</v>
      </c>
    </row>
    <row r="4981" ht="25.5" spans="1:6">
      <c r="A4981" s="6">
        <v>4979</v>
      </c>
      <c r="B4981" s="6" t="s">
        <v>9999</v>
      </c>
      <c r="C4981" s="6" t="s">
        <v>8</v>
      </c>
      <c r="D4981" s="6" t="s">
        <v>10000</v>
      </c>
      <c r="E4981" s="7">
        <v>62</v>
      </c>
      <c r="F4981" s="6" t="s">
        <v>1998</v>
      </c>
    </row>
    <row r="4982" ht="25.5" spans="1:6">
      <c r="A4982" s="6">
        <v>4980</v>
      </c>
      <c r="B4982" s="6" t="s">
        <v>10001</v>
      </c>
      <c r="C4982" s="6" t="s">
        <v>8</v>
      </c>
      <c r="D4982" s="6" t="s">
        <v>10002</v>
      </c>
      <c r="E4982" s="7">
        <v>62</v>
      </c>
      <c r="F4982" s="6" t="s">
        <v>1998</v>
      </c>
    </row>
    <row r="4983" ht="25.5" spans="1:6">
      <c r="A4983" s="6">
        <v>4981</v>
      </c>
      <c r="B4983" s="6" t="s">
        <v>10003</v>
      </c>
      <c r="C4983" s="6" t="s">
        <v>18</v>
      </c>
      <c r="D4983" s="6" t="s">
        <v>10004</v>
      </c>
      <c r="E4983" s="7">
        <v>62</v>
      </c>
      <c r="F4983" s="6" t="s">
        <v>1998</v>
      </c>
    </row>
    <row r="4984" ht="25.5" spans="1:6">
      <c r="A4984" s="6">
        <v>4982</v>
      </c>
      <c r="B4984" s="6" t="s">
        <v>10005</v>
      </c>
      <c r="C4984" s="6" t="s">
        <v>8</v>
      </c>
      <c r="D4984" s="6" t="s">
        <v>10006</v>
      </c>
      <c r="E4984" s="7">
        <v>62</v>
      </c>
      <c r="F4984" s="6" t="s">
        <v>1998</v>
      </c>
    </row>
    <row r="4985" ht="25.5" spans="1:6">
      <c r="A4985" s="6">
        <v>4983</v>
      </c>
      <c r="B4985" s="6" t="s">
        <v>10007</v>
      </c>
      <c r="C4985" s="6" t="s">
        <v>8</v>
      </c>
      <c r="D4985" s="6" t="s">
        <v>10008</v>
      </c>
      <c r="E4985" s="7">
        <v>62</v>
      </c>
      <c r="F4985" s="6" t="s">
        <v>1998</v>
      </c>
    </row>
    <row r="4986" ht="25.5" spans="1:6">
      <c r="A4986" s="6">
        <v>4984</v>
      </c>
      <c r="B4986" s="6" t="s">
        <v>10009</v>
      </c>
      <c r="C4986" s="6" t="s">
        <v>18</v>
      </c>
      <c r="D4986" s="6" t="s">
        <v>10010</v>
      </c>
      <c r="E4986" s="7">
        <v>62</v>
      </c>
      <c r="F4986" s="6" t="s">
        <v>1998</v>
      </c>
    </row>
    <row r="4987" ht="25.5" spans="1:6">
      <c r="A4987" s="6">
        <v>4985</v>
      </c>
      <c r="B4987" s="6" t="s">
        <v>10011</v>
      </c>
      <c r="C4987" s="6" t="s">
        <v>8</v>
      </c>
      <c r="D4987" s="6" t="s">
        <v>10012</v>
      </c>
      <c r="E4987" s="7">
        <v>62</v>
      </c>
      <c r="F4987" s="6" t="s">
        <v>1998</v>
      </c>
    </row>
    <row r="4988" ht="25.5" spans="1:6">
      <c r="A4988" s="6">
        <v>4986</v>
      </c>
      <c r="B4988" s="6" t="s">
        <v>10013</v>
      </c>
      <c r="C4988" s="6" t="s">
        <v>8</v>
      </c>
      <c r="D4988" s="6" t="s">
        <v>10014</v>
      </c>
      <c r="E4988" s="7">
        <v>62</v>
      </c>
      <c r="F4988" s="6" t="s">
        <v>1998</v>
      </c>
    </row>
    <row r="4989" ht="25.5" spans="1:6">
      <c r="A4989" s="6">
        <v>4987</v>
      </c>
      <c r="B4989" s="6" t="s">
        <v>10015</v>
      </c>
      <c r="C4989" s="6" t="s">
        <v>8</v>
      </c>
      <c r="D4989" s="6" t="s">
        <v>10016</v>
      </c>
      <c r="E4989" s="7">
        <v>62</v>
      </c>
      <c r="F4989" s="6" t="s">
        <v>1998</v>
      </c>
    </row>
    <row r="4990" ht="25.5" spans="1:6">
      <c r="A4990" s="6">
        <v>4988</v>
      </c>
      <c r="B4990" s="6" t="s">
        <v>10017</v>
      </c>
      <c r="C4990" s="6" t="s">
        <v>8</v>
      </c>
      <c r="D4990" s="6" t="s">
        <v>10018</v>
      </c>
      <c r="E4990" s="7">
        <v>62</v>
      </c>
      <c r="F4990" s="6" t="s">
        <v>1998</v>
      </c>
    </row>
    <row r="4991" ht="12.75" spans="1:6">
      <c r="A4991" s="6">
        <v>4989</v>
      </c>
      <c r="B4991" s="6" t="s">
        <v>10019</v>
      </c>
      <c r="C4991" s="6" t="s">
        <v>8</v>
      </c>
      <c r="D4991" s="6" t="s">
        <v>10020</v>
      </c>
      <c r="E4991" s="7">
        <v>62</v>
      </c>
      <c r="F4991" s="6" t="s">
        <v>1998</v>
      </c>
    </row>
    <row r="4992" ht="25.5" spans="1:6">
      <c r="A4992" s="6">
        <v>4990</v>
      </c>
      <c r="B4992" s="6" t="s">
        <v>10021</v>
      </c>
      <c r="C4992" s="6" t="s">
        <v>8</v>
      </c>
      <c r="D4992" s="6" t="s">
        <v>10022</v>
      </c>
      <c r="E4992" s="7">
        <v>62</v>
      </c>
      <c r="F4992" s="6" t="s">
        <v>1998</v>
      </c>
    </row>
    <row r="4993" ht="25.5" spans="1:6">
      <c r="A4993" s="6">
        <v>4991</v>
      </c>
      <c r="B4993" s="6" t="s">
        <v>10023</v>
      </c>
      <c r="C4993" s="6" t="s">
        <v>8</v>
      </c>
      <c r="D4993" s="6" t="s">
        <v>10024</v>
      </c>
      <c r="E4993" s="7">
        <v>62</v>
      </c>
      <c r="F4993" s="6" t="s">
        <v>1998</v>
      </c>
    </row>
    <row r="4994" ht="25.5" spans="1:6">
      <c r="A4994" s="6">
        <v>4992</v>
      </c>
      <c r="B4994" s="6" t="s">
        <v>10025</v>
      </c>
      <c r="C4994" s="6" t="s">
        <v>21</v>
      </c>
      <c r="D4994" s="6" t="s">
        <v>10026</v>
      </c>
      <c r="E4994" s="7">
        <v>62</v>
      </c>
      <c r="F4994" s="6" t="s">
        <v>1998</v>
      </c>
    </row>
    <row r="4995" ht="25.5" spans="1:6">
      <c r="A4995" s="6">
        <v>4993</v>
      </c>
      <c r="B4995" s="6" t="s">
        <v>10027</v>
      </c>
      <c r="C4995" s="6" t="s">
        <v>8</v>
      </c>
      <c r="D4995" s="6" t="s">
        <v>10028</v>
      </c>
      <c r="E4995" s="7">
        <v>62</v>
      </c>
      <c r="F4995" s="6" t="s">
        <v>1998</v>
      </c>
    </row>
    <row r="4996" ht="25.5" spans="1:6">
      <c r="A4996" s="6">
        <v>4994</v>
      </c>
      <c r="B4996" s="6" t="s">
        <v>10029</v>
      </c>
      <c r="C4996" s="6" t="s">
        <v>8</v>
      </c>
      <c r="D4996" s="6" t="s">
        <v>10030</v>
      </c>
      <c r="E4996" s="7">
        <v>62</v>
      </c>
      <c r="F4996" s="6" t="s">
        <v>1998</v>
      </c>
    </row>
    <row r="4997" ht="25.5" spans="1:6">
      <c r="A4997" s="6">
        <v>4995</v>
      </c>
      <c r="B4997" s="6" t="s">
        <v>10031</v>
      </c>
      <c r="C4997" s="6" t="s">
        <v>8</v>
      </c>
      <c r="D4997" s="6" t="s">
        <v>10032</v>
      </c>
      <c r="E4997" s="7">
        <v>62</v>
      </c>
      <c r="F4997" s="6" t="s">
        <v>1998</v>
      </c>
    </row>
    <row r="4998" ht="25.5" spans="1:6">
      <c r="A4998" s="6">
        <v>4996</v>
      </c>
      <c r="B4998" s="6" t="s">
        <v>10033</v>
      </c>
      <c r="C4998" s="6" t="s">
        <v>8</v>
      </c>
      <c r="D4998" s="6" t="s">
        <v>10034</v>
      </c>
      <c r="E4998" s="7">
        <v>62</v>
      </c>
      <c r="F4998" s="6" t="s">
        <v>1998</v>
      </c>
    </row>
    <row r="4999" ht="25.5" spans="1:6">
      <c r="A4999" s="6">
        <v>4997</v>
      </c>
      <c r="B4999" s="6" t="s">
        <v>10035</v>
      </c>
      <c r="C4999" s="6" t="s">
        <v>8</v>
      </c>
      <c r="D4999" s="6" t="s">
        <v>10036</v>
      </c>
      <c r="E4999" s="7">
        <v>62</v>
      </c>
      <c r="F4999" s="6" t="s">
        <v>1998</v>
      </c>
    </row>
    <row r="5000" ht="25.5" spans="1:6">
      <c r="A5000" s="6">
        <v>4998</v>
      </c>
      <c r="B5000" s="6" t="s">
        <v>10037</v>
      </c>
      <c r="C5000" s="6" t="s">
        <v>8</v>
      </c>
      <c r="D5000" s="6" t="s">
        <v>10038</v>
      </c>
      <c r="E5000" s="7">
        <v>62</v>
      </c>
      <c r="F5000" s="6" t="s">
        <v>1998</v>
      </c>
    </row>
    <row r="5001" ht="25.5" spans="1:6">
      <c r="A5001" s="6">
        <v>4999</v>
      </c>
      <c r="B5001" s="6" t="s">
        <v>10039</v>
      </c>
      <c r="C5001" s="6" t="s">
        <v>18</v>
      </c>
      <c r="D5001" s="6" t="s">
        <v>10040</v>
      </c>
      <c r="E5001" s="7">
        <v>62</v>
      </c>
      <c r="F5001" s="6" t="s">
        <v>1998</v>
      </c>
    </row>
    <row r="5002" ht="25.5" spans="1:6">
      <c r="A5002" s="6">
        <v>5000</v>
      </c>
      <c r="B5002" s="6" t="s">
        <v>10041</v>
      </c>
      <c r="C5002" s="6" t="s">
        <v>18</v>
      </c>
      <c r="D5002" s="6" t="s">
        <v>10042</v>
      </c>
      <c r="E5002" s="7">
        <v>62</v>
      </c>
      <c r="F5002" s="6" t="s">
        <v>1998</v>
      </c>
    </row>
    <row r="5003" ht="25.5" spans="1:6">
      <c r="A5003" s="6">
        <v>5001</v>
      </c>
      <c r="B5003" s="6" t="s">
        <v>10043</v>
      </c>
      <c r="C5003" s="6" t="s">
        <v>8</v>
      </c>
      <c r="D5003" s="6" t="s">
        <v>10044</v>
      </c>
      <c r="E5003" s="7">
        <v>62</v>
      </c>
      <c r="F5003" s="6" t="s">
        <v>1998</v>
      </c>
    </row>
    <row r="5004" ht="25.5" spans="1:6">
      <c r="A5004" s="6">
        <v>5002</v>
      </c>
      <c r="B5004" s="6" t="s">
        <v>10045</v>
      </c>
      <c r="C5004" s="6" t="s">
        <v>8</v>
      </c>
      <c r="D5004" s="6" t="s">
        <v>10046</v>
      </c>
      <c r="E5004" s="7">
        <v>62</v>
      </c>
      <c r="F5004" s="6" t="s">
        <v>1998</v>
      </c>
    </row>
    <row r="5005" ht="25.5" spans="1:6">
      <c r="A5005" s="6">
        <v>5003</v>
      </c>
      <c r="B5005" s="6" t="s">
        <v>10047</v>
      </c>
      <c r="C5005" s="6" t="s">
        <v>8</v>
      </c>
      <c r="D5005" s="6" t="s">
        <v>10048</v>
      </c>
      <c r="E5005" s="7">
        <v>62</v>
      </c>
      <c r="F5005" s="6" t="s">
        <v>1998</v>
      </c>
    </row>
    <row r="5006" ht="25.5" spans="1:6">
      <c r="A5006" s="6">
        <v>5004</v>
      </c>
      <c r="B5006" s="6" t="s">
        <v>10049</v>
      </c>
      <c r="C5006" s="6" t="s">
        <v>18</v>
      </c>
      <c r="D5006" s="6" t="s">
        <v>10050</v>
      </c>
      <c r="E5006" s="7">
        <v>62</v>
      </c>
      <c r="F5006" s="6" t="s">
        <v>1998</v>
      </c>
    </row>
    <row r="5007" ht="25.5" spans="1:6">
      <c r="A5007" s="6">
        <v>5005</v>
      </c>
      <c r="B5007" s="6" t="s">
        <v>10051</v>
      </c>
      <c r="C5007" s="6" t="s">
        <v>8</v>
      </c>
      <c r="D5007" s="6" t="s">
        <v>10052</v>
      </c>
      <c r="E5007" s="7">
        <v>62</v>
      </c>
      <c r="F5007" s="6" t="s">
        <v>1998</v>
      </c>
    </row>
    <row r="5008" ht="25.5" spans="1:6">
      <c r="A5008" s="6">
        <v>5006</v>
      </c>
      <c r="B5008" s="6" t="s">
        <v>10053</v>
      </c>
      <c r="C5008" s="6" t="s">
        <v>8</v>
      </c>
      <c r="D5008" s="6" t="s">
        <v>10054</v>
      </c>
      <c r="E5008" s="7">
        <v>62</v>
      </c>
      <c r="F5008" s="6" t="s">
        <v>1998</v>
      </c>
    </row>
    <row r="5009" ht="25.5" spans="1:6">
      <c r="A5009" s="6">
        <v>5007</v>
      </c>
      <c r="B5009" s="6" t="s">
        <v>10055</v>
      </c>
      <c r="C5009" s="6" t="s">
        <v>8</v>
      </c>
      <c r="D5009" s="6" t="s">
        <v>10056</v>
      </c>
      <c r="E5009" s="7">
        <v>62</v>
      </c>
      <c r="F5009" s="6" t="s">
        <v>1998</v>
      </c>
    </row>
    <row r="5010" ht="25.5" spans="1:6">
      <c r="A5010" s="6">
        <v>5008</v>
      </c>
      <c r="B5010" s="6" t="s">
        <v>10057</v>
      </c>
      <c r="C5010" s="6" t="s">
        <v>79</v>
      </c>
      <c r="D5010" s="6" t="s">
        <v>10058</v>
      </c>
      <c r="E5010" s="7">
        <v>62</v>
      </c>
      <c r="F5010" s="6" t="s">
        <v>1998</v>
      </c>
    </row>
    <row r="5011" ht="25.5" spans="1:6">
      <c r="A5011" s="6">
        <v>5009</v>
      </c>
      <c r="B5011" s="6" t="s">
        <v>10059</v>
      </c>
      <c r="C5011" s="6" t="s">
        <v>8</v>
      </c>
      <c r="D5011" s="6" t="s">
        <v>10060</v>
      </c>
      <c r="E5011" s="7">
        <v>62</v>
      </c>
      <c r="F5011" s="6" t="s">
        <v>1998</v>
      </c>
    </row>
    <row r="5012" ht="12.75" spans="1:6">
      <c r="A5012" s="6">
        <v>5010</v>
      </c>
      <c r="B5012" s="6" t="s">
        <v>10061</v>
      </c>
      <c r="C5012" s="6" t="s">
        <v>8</v>
      </c>
      <c r="D5012" s="6" t="s">
        <v>10062</v>
      </c>
      <c r="E5012" s="7">
        <v>62</v>
      </c>
      <c r="F5012" s="6" t="s">
        <v>1998</v>
      </c>
    </row>
    <row r="5013" ht="25.5" spans="1:6">
      <c r="A5013" s="6">
        <v>5011</v>
      </c>
      <c r="B5013" s="6" t="s">
        <v>10063</v>
      </c>
      <c r="C5013" s="6" t="s">
        <v>8</v>
      </c>
      <c r="D5013" s="6" t="s">
        <v>10064</v>
      </c>
      <c r="E5013" s="7">
        <v>62</v>
      </c>
      <c r="F5013" s="6" t="s">
        <v>1998</v>
      </c>
    </row>
    <row r="5014" ht="25.5" spans="1:6">
      <c r="A5014" s="6">
        <v>5012</v>
      </c>
      <c r="B5014" s="6" t="s">
        <v>10065</v>
      </c>
      <c r="C5014" s="6" t="s">
        <v>8</v>
      </c>
      <c r="D5014" s="6" t="s">
        <v>10066</v>
      </c>
      <c r="E5014" s="7">
        <v>62</v>
      </c>
      <c r="F5014" s="6" t="s">
        <v>1998</v>
      </c>
    </row>
    <row r="5015" ht="25.5" spans="1:6">
      <c r="A5015" s="6">
        <v>5013</v>
      </c>
      <c r="B5015" s="6" t="s">
        <v>10067</v>
      </c>
      <c r="C5015" s="6" t="s">
        <v>8</v>
      </c>
      <c r="D5015" s="6" t="s">
        <v>10068</v>
      </c>
      <c r="E5015" s="7">
        <v>62</v>
      </c>
      <c r="F5015" s="6" t="s">
        <v>1998</v>
      </c>
    </row>
    <row r="5016" ht="25.5" spans="1:6">
      <c r="A5016" s="6">
        <v>5014</v>
      </c>
      <c r="B5016" s="6" t="s">
        <v>10069</v>
      </c>
      <c r="C5016" s="6" t="s">
        <v>8</v>
      </c>
      <c r="D5016" s="6" t="s">
        <v>10070</v>
      </c>
      <c r="E5016" s="7">
        <v>62</v>
      </c>
      <c r="F5016" s="6" t="s">
        <v>1998</v>
      </c>
    </row>
    <row r="5017" ht="25.5" spans="1:6">
      <c r="A5017" s="6">
        <v>5015</v>
      </c>
      <c r="B5017" s="6" t="s">
        <v>10071</v>
      </c>
      <c r="C5017" s="6" t="s">
        <v>8</v>
      </c>
      <c r="D5017" s="6" t="s">
        <v>10072</v>
      </c>
      <c r="E5017" s="7">
        <v>62</v>
      </c>
      <c r="F5017" s="6" t="s">
        <v>1998</v>
      </c>
    </row>
    <row r="5018" ht="25.5" spans="1:6">
      <c r="A5018" s="6">
        <v>5016</v>
      </c>
      <c r="B5018" s="6" t="s">
        <v>10073</v>
      </c>
      <c r="C5018" s="6" t="s">
        <v>8</v>
      </c>
      <c r="D5018" s="6" t="s">
        <v>10074</v>
      </c>
      <c r="E5018" s="7">
        <v>62</v>
      </c>
      <c r="F5018" s="6" t="s">
        <v>1998</v>
      </c>
    </row>
    <row r="5019" ht="25.5" spans="1:6">
      <c r="A5019" s="6">
        <v>5017</v>
      </c>
      <c r="B5019" s="6" t="s">
        <v>10075</v>
      </c>
      <c r="C5019" s="6" t="s">
        <v>18</v>
      </c>
      <c r="D5019" s="6" t="s">
        <v>10076</v>
      </c>
      <c r="E5019" s="7">
        <v>62</v>
      </c>
      <c r="F5019" s="6" t="s">
        <v>1998</v>
      </c>
    </row>
    <row r="5020" ht="25.5" spans="1:6">
      <c r="A5020" s="6">
        <v>5018</v>
      </c>
      <c r="B5020" s="6" t="s">
        <v>10077</v>
      </c>
      <c r="C5020" s="6" t="s">
        <v>8</v>
      </c>
      <c r="D5020" s="6" t="s">
        <v>10078</v>
      </c>
      <c r="E5020" s="7">
        <v>62</v>
      </c>
      <c r="F5020" s="6" t="s">
        <v>1998</v>
      </c>
    </row>
    <row r="5021" ht="25.5" spans="1:6">
      <c r="A5021" s="6">
        <v>5019</v>
      </c>
      <c r="B5021" s="6" t="s">
        <v>10079</v>
      </c>
      <c r="C5021" s="6" t="s">
        <v>8</v>
      </c>
      <c r="D5021" s="6" t="s">
        <v>10080</v>
      </c>
      <c r="E5021" s="7">
        <v>62</v>
      </c>
      <c r="F5021" s="6" t="s">
        <v>1998</v>
      </c>
    </row>
    <row r="5022" ht="25.5" spans="1:6">
      <c r="A5022" s="6">
        <v>5020</v>
      </c>
      <c r="B5022" s="6" t="s">
        <v>10081</v>
      </c>
      <c r="C5022" s="6" t="s">
        <v>47</v>
      </c>
      <c r="D5022" s="6" t="s">
        <v>10082</v>
      </c>
      <c r="E5022" s="7">
        <v>62</v>
      </c>
      <c r="F5022" s="6" t="s">
        <v>1998</v>
      </c>
    </row>
    <row r="5023" ht="25.5" spans="1:6">
      <c r="A5023" s="6">
        <v>5021</v>
      </c>
      <c r="B5023" s="6" t="s">
        <v>10083</v>
      </c>
      <c r="C5023" s="6" t="s">
        <v>40</v>
      </c>
      <c r="D5023" s="6" t="s">
        <v>10084</v>
      </c>
      <c r="E5023" s="7">
        <v>62</v>
      </c>
      <c r="F5023" s="6" t="s">
        <v>1998</v>
      </c>
    </row>
    <row r="5024" ht="25.5" spans="1:6">
      <c r="A5024" s="6">
        <v>5022</v>
      </c>
      <c r="B5024" s="6" t="s">
        <v>10085</v>
      </c>
      <c r="C5024" s="6" t="s">
        <v>8</v>
      </c>
      <c r="D5024" s="6" t="s">
        <v>10086</v>
      </c>
      <c r="E5024" s="7">
        <v>62</v>
      </c>
      <c r="F5024" s="6" t="s">
        <v>1998</v>
      </c>
    </row>
    <row r="5025" ht="25.5" spans="1:6">
      <c r="A5025" s="6">
        <v>5023</v>
      </c>
      <c r="B5025" s="6" t="s">
        <v>10087</v>
      </c>
      <c r="C5025" s="6" t="s">
        <v>8</v>
      </c>
      <c r="D5025" s="6" t="s">
        <v>10088</v>
      </c>
      <c r="E5025" s="7">
        <v>62</v>
      </c>
      <c r="F5025" s="6" t="s">
        <v>1998</v>
      </c>
    </row>
    <row r="5026" ht="25.5" spans="1:6">
      <c r="A5026" s="6">
        <v>5024</v>
      </c>
      <c r="B5026" s="6" t="s">
        <v>10089</v>
      </c>
      <c r="C5026" s="6" t="s">
        <v>8</v>
      </c>
      <c r="D5026" s="6" t="s">
        <v>10090</v>
      </c>
      <c r="E5026" s="7">
        <v>62</v>
      </c>
      <c r="F5026" s="6" t="s">
        <v>1998</v>
      </c>
    </row>
    <row r="5027" ht="25.5" spans="1:6">
      <c r="A5027" s="6">
        <v>5025</v>
      </c>
      <c r="B5027" s="6" t="s">
        <v>10091</v>
      </c>
      <c r="C5027" s="6" t="s">
        <v>8</v>
      </c>
      <c r="D5027" s="6" t="s">
        <v>10092</v>
      </c>
      <c r="E5027" s="7">
        <v>62</v>
      </c>
      <c r="F5027" s="6" t="s">
        <v>1998</v>
      </c>
    </row>
    <row r="5028" ht="25.5" spans="1:6">
      <c r="A5028" s="6">
        <v>5026</v>
      </c>
      <c r="B5028" s="6" t="s">
        <v>10093</v>
      </c>
      <c r="C5028" s="6" t="s">
        <v>8</v>
      </c>
      <c r="D5028" s="6" t="s">
        <v>10094</v>
      </c>
      <c r="E5028" s="7">
        <v>62</v>
      </c>
      <c r="F5028" s="6" t="s">
        <v>1998</v>
      </c>
    </row>
    <row r="5029" ht="25.5" spans="1:6">
      <c r="A5029" s="6">
        <v>5027</v>
      </c>
      <c r="B5029" s="6" t="s">
        <v>10095</v>
      </c>
      <c r="C5029" s="6" t="s">
        <v>8</v>
      </c>
      <c r="D5029" s="6" t="s">
        <v>10096</v>
      </c>
      <c r="E5029" s="7">
        <v>62</v>
      </c>
      <c r="F5029" s="6" t="s">
        <v>1998</v>
      </c>
    </row>
    <row r="5030" ht="25.5" spans="1:6">
      <c r="A5030" s="6">
        <v>5028</v>
      </c>
      <c r="B5030" s="6" t="s">
        <v>10097</v>
      </c>
      <c r="C5030" s="6" t="s">
        <v>8</v>
      </c>
      <c r="D5030" s="6" t="s">
        <v>10098</v>
      </c>
      <c r="E5030" s="7">
        <v>62</v>
      </c>
      <c r="F5030" s="6" t="s">
        <v>1998</v>
      </c>
    </row>
    <row r="5031" ht="25.5" spans="1:6">
      <c r="A5031" s="6">
        <v>5029</v>
      </c>
      <c r="B5031" s="6" t="s">
        <v>10099</v>
      </c>
      <c r="C5031" s="6" t="s">
        <v>8</v>
      </c>
      <c r="D5031" s="6" t="s">
        <v>10100</v>
      </c>
      <c r="E5031" s="7">
        <v>62</v>
      </c>
      <c r="F5031" s="6" t="s">
        <v>1998</v>
      </c>
    </row>
    <row r="5032" ht="25.5" spans="1:6">
      <c r="A5032" s="6">
        <v>5030</v>
      </c>
      <c r="B5032" s="6" t="s">
        <v>10101</v>
      </c>
      <c r="C5032" s="6" t="s">
        <v>8</v>
      </c>
      <c r="D5032" s="6" t="s">
        <v>10102</v>
      </c>
      <c r="E5032" s="7">
        <v>62</v>
      </c>
      <c r="F5032" s="6" t="s">
        <v>1998</v>
      </c>
    </row>
    <row r="5033" ht="25.5" spans="1:6">
      <c r="A5033" s="6">
        <v>5031</v>
      </c>
      <c r="B5033" s="6" t="s">
        <v>10103</v>
      </c>
      <c r="C5033" s="6" t="s">
        <v>8</v>
      </c>
      <c r="D5033" s="6" t="s">
        <v>10104</v>
      </c>
      <c r="E5033" s="7">
        <v>62</v>
      </c>
      <c r="F5033" s="6" t="s">
        <v>1998</v>
      </c>
    </row>
    <row r="5034" ht="12.75" spans="1:6">
      <c r="A5034" s="6">
        <v>5032</v>
      </c>
      <c r="B5034" s="6" t="s">
        <v>10105</v>
      </c>
      <c r="C5034" s="6" t="s">
        <v>8</v>
      </c>
      <c r="D5034" s="6" t="s">
        <v>10106</v>
      </c>
      <c r="E5034" s="7">
        <v>62</v>
      </c>
      <c r="F5034" s="6" t="s">
        <v>1998</v>
      </c>
    </row>
    <row r="5035" ht="25.5" spans="1:6">
      <c r="A5035" s="6">
        <v>5033</v>
      </c>
      <c r="B5035" s="6" t="s">
        <v>10107</v>
      </c>
      <c r="C5035" s="6" t="s">
        <v>8</v>
      </c>
      <c r="D5035" s="6" t="s">
        <v>10108</v>
      </c>
      <c r="E5035" s="7">
        <v>62</v>
      </c>
      <c r="F5035" s="6" t="s">
        <v>1998</v>
      </c>
    </row>
    <row r="5036" ht="25.5" spans="1:6">
      <c r="A5036" s="6">
        <v>5034</v>
      </c>
      <c r="B5036" s="6" t="s">
        <v>10109</v>
      </c>
      <c r="C5036" s="6" t="s">
        <v>8</v>
      </c>
      <c r="D5036" s="6" t="s">
        <v>10110</v>
      </c>
      <c r="E5036" s="7">
        <v>62</v>
      </c>
      <c r="F5036" s="6" t="s">
        <v>1998</v>
      </c>
    </row>
    <row r="5037" ht="25.5" spans="1:6">
      <c r="A5037" s="6">
        <v>5035</v>
      </c>
      <c r="B5037" s="6" t="s">
        <v>10111</v>
      </c>
      <c r="C5037" s="6" t="s">
        <v>8</v>
      </c>
      <c r="D5037" s="6" t="s">
        <v>10112</v>
      </c>
      <c r="E5037" s="7">
        <v>62</v>
      </c>
      <c r="F5037" s="6" t="s">
        <v>1998</v>
      </c>
    </row>
    <row r="5038" ht="25.5" spans="1:6">
      <c r="A5038" s="6">
        <v>5036</v>
      </c>
      <c r="B5038" s="6" t="s">
        <v>10113</v>
      </c>
      <c r="C5038" s="6" t="s">
        <v>47</v>
      </c>
      <c r="D5038" s="6" t="s">
        <v>10114</v>
      </c>
      <c r="E5038" s="7">
        <v>62</v>
      </c>
      <c r="F5038" s="6" t="s">
        <v>1998</v>
      </c>
    </row>
    <row r="5039" ht="25.5" spans="1:6">
      <c r="A5039" s="6">
        <v>5037</v>
      </c>
      <c r="B5039" s="6" t="s">
        <v>10115</v>
      </c>
      <c r="C5039" s="6" t="s">
        <v>8</v>
      </c>
      <c r="D5039" s="6" t="s">
        <v>10116</v>
      </c>
      <c r="E5039" s="7">
        <v>62</v>
      </c>
      <c r="F5039" s="6" t="s">
        <v>1998</v>
      </c>
    </row>
    <row r="5040" ht="25.5" spans="1:6">
      <c r="A5040" s="6">
        <v>5038</v>
      </c>
      <c r="B5040" s="6" t="s">
        <v>10117</v>
      </c>
      <c r="C5040" s="6" t="s">
        <v>8</v>
      </c>
      <c r="D5040" s="6" t="s">
        <v>10118</v>
      </c>
      <c r="E5040" s="7">
        <v>62</v>
      </c>
      <c r="F5040" s="6" t="s">
        <v>1998</v>
      </c>
    </row>
    <row r="5041" ht="25.5" spans="1:6">
      <c r="A5041" s="6">
        <v>5039</v>
      </c>
      <c r="B5041" s="6" t="s">
        <v>10119</v>
      </c>
      <c r="C5041" s="6" t="s">
        <v>8</v>
      </c>
      <c r="D5041" s="6" t="s">
        <v>10120</v>
      </c>
      <c r="E5041" s="7">
        <v>62</v>
      </c>
      <c r="F5041" s="6" t="s">
        <v>1998</v>
      </c>
    </row>
    <row r="5042" ht="25.5" spans="1:6">
      <c r="A5042" s="6">
        <v>5040</v>
      </c>
      <c r="B5042" s="6" t="s">
        <v>10121</v>
      </c>
      <c r="C5042" s="6" t="s">
        <v>8</v>
      </c>
      <c r="D5042" s="6" t="s">
        <v>10122</v>
      </c>
      <c r="E5042" s="7">
        <v>62</v>
      </c>
      <c r="F5042" s="6" t="s">
        <v>1998</v>
      </c>
    </row>
    <row r="5043" ht="25.5" spans="1:6">
      <c r="A5043" s="6">
        <v>5041</v>
      </c>
      <c r="B5043" s="6" t="s">
        <v>10123</v>
      </c>
      <c r="C5043" s="6" t="s">
        <v>8</v>
      </c>
      <c r="D5043" s="6" t="s">
        <v>10124</v>
      </c>
      <c r="E5043" s="7">
        <v>62</v>
      </c>
      <c r="F5043" s="6" t="s">
        <v>1998</v>
      </c>
    </row>
    <row r="5044" ht="25.5" spans="1:6">
      <c r="A5044" s="6">
        <v>5042</v>
      </c>
      <c r="B5044" s="6" t="s">
        <v>10125</v>
      </c>
      <c r="C5044" s="6" t="s">
        <v>8</v>
      </c>
      <c r="D5044" s="6" t="s">
        <v>10126</v>
      </c>
      <c r="E5044" s="7">
        <v>62</v>
      </c>
      <c r="F5044" s="6" t="s">
        <v>1998</v>
      </c>
    </row>
    <row r="5045" ht="25.5" spans="1:6">
      <c r="A5045" s="6">
        <v>5043</v>
      </c>
      <c r="B5045" s="6" t="s">
        <v>10127</v>
      </c>
      <c r="C5045" s="6" t="s">
        <v>8</v>
      </c>
      <c r="D5045" s="6" t="s">
        <v>10128</v>
      </c>
      <c r="E5045" s="7">
        <v>62</v>
      </c>
      <c r="F5045" s="6" t="s">
        <v>1998</v>
      </c>
    </row>
    <row r="5046" ht="25.5" spans="1:6">
      <c r="A5046" s="6">
        <v>5044</v>
      </c>
      <c r="B5046" s="6" t="s">
        <v>10129</v>
      </c>
      <c r="C5046" s="6" t="s">
        <v>8</v>
      </c>
      <c r="D5046" s="6" t="s">
        <v>10130</v>
      </c>
      <c r="E5046" s="7">
        <v>62</v>
      </c>
      <c r="F5046" s="6" t="s">
        <v>1998</v>
      </c>
    </row>
    <row r="5047" ht="12.75" spans="1:6">
      <c r="A5047" s="6">
        <v>5045</v>
      </c>
      <c r="B5047" s="6" t="s">
        <v>10131</v>
      </c>
      <c r="C5047" s="6" t="s">
        <v>18</v>
      </c>
      <c r="D5047" s="6" t="s">
        <v>10132</v>
      </c>
      <c r="E5047" s="7">
        <v>62</v>
      </c>
      <c r="F5047" s="6" t="s">
        <v>1998</v>
      </c>
    </row>
    <row r="5048" ht="25.5" spans="1:6">
      <c r="A5048" s="6">
        <v>5046</v>
      </c>
      <c r="B5048" s="6" t="s">
        <v>10133</v>
      </c>
      <c r="C5048" s="6" t="s">
        <v>8</v>
      </c>
      <c r="D5048" s="6" t="s">
        <v>10134</v>
      </c>
      <c r="E5048" s="7">
        <v>62</v>
      </c>
      <c r="F5048" s="6" t="s">
        <v>1998</v>
      </c>
    </row>
    <row r="5049" ht="25.5" spans="1:6">
      <c r="A5049" s="6">
        <v>5047</v>
      </c>
      <c r="B5049" s="6" t="s">
        <v>10135</v>
      </c>
      <c r="C5049" s="6" t="s">
        <v>8</v>
      </c>
      <c r="D5049" s="6" t="s">
        <v>10136</v>
      </c>
      <c r="E5049" s="7">
        <v>62</v>
      </c>
      <c r="F5049" s="6" t="s">
        <v>1998</v>
      </c>
    </row>
    <row r="5050" ht="25.5" spans="1:6">
      <c r="A5050" s="6">
        <v>5048</v>
      </c>
      <c r="B5050" s="6" t="s">
        <v>10137</v>
      </c>
      <c r="C5050" s="6" t="s">
        <v>8</v>
      </c>
      <c r="D5050" s="6" t="s">
        <v>10138</v>
      </c>
      <c r="E5050" s="7">
        <v>62</v>
      </c>
      <c r="F5050" s="6" t="s">
        <v>1998</v>
      </c>
    </row>
    <row r="5051" ht="25.5" spans="1:6">
      <c r="A5051" s="6">
        <v>5049</v>
      </c>
      <c r="B5051" s="6" t="s">
        <v>10139</v>
      </c>
      <c r="C5051" s="6" t="s">
        <v>8</v>
      </c>
      <c r="D5051" s="6" t="s">
        <v>10140</v>
      </c>
      <c r="E5051" s="7">
        <v>62</v>
      </c>
      <c r="F5051" s="6" t="s">
        <v>1998</v>
      </c>
    </row>
    <row r="5052" ht="25.5" spans="1:6">
      <c r="A5052" s="6">
        <v>5050</v>
      </c>
      <c r="B5052" s="6" t="s">
        <v>10141</v>
      </c>
      <c r="C5052" s="6" t="s">
        <v>8</v>
      </c>
      <c r="D5052" s="6" t="s">
        <v>10142</v>
      </c>
      <c r="E5052" s="7">
        <v>62</v>
      </c>
      <c r="F5052" s="6" t="s">
        <v>1998</v>
      </c>
    </row>
    <row r="5053" ht="25.5" spans="1:6">
      <c r="A5053" s="6">
        <v>5051</v>
      </c>
      <c r="B5053" s="6" t="s">
        <v>10143</v>
      </c>
      <c r="C5053" s="6" t="s">
        <v>8</v>
      </c>
      <c r="D5053" s="6" t="s">
        <v>10144</v>
      </c>
      <c r="E5053" s="7">
        <v>62</v>
      </c>
      <c r="F5053" s="6" t="s">
        <v>1998</v>
      </c>
    </row>
    <row r="5054" ht="25.5" spans="1:6">
      <c r="A5054" s="6">
        <v>5052</v>
      </c>
      <c r="B5054" s="6" t="s">
        <v>10145</v>
      </c>
      <c r="C5054" s="6" t="s">
        <v>8</v>
      </c>
      <c r="D5054" s="6" t="s">
        <v>10146</v>
      </c>
      <c r="E5054" s="7">
        <v>62</v>
      </c>
      <c r="F5054" s="6" t="s">
        <v>1998</v>
      </c>
    </row>
    <row r="5055" ht="25.5" spans="1:6">
      <c r="A5055" s="6">
        <v>5053</v>
      </c>
      <c r="B5055" s="6" t="s">
        <v>10147</v>
      </c>
      <c r="C5055" s="6" t="s">
        <v>18</v>
      </c>
      <c r="D5055" s="6" t="s">
        <v>10148</v>
      </c>
      <c r="E5055" s="7">
        <v>62</v>
      </c>
      <c r="F5055" s="6" t="s">
        <v>1998</v>
      </c>
    </row>
    <row r="5056" ht="25.5" spans="1:6">
      <c r="A5056" s="6">
        <v>5054</v>
      </c>
      <c r="B5056" s="6" t="s">
        <v>10149</v>
      </c>
      <c r="C5056" s="6" t="s">
        <v>8</v>
      </c>
      <c r="D5056" s="6" t="s">
        <v>10150</v>
      </c>
      <c r="E5056" s="7">
        <v>62</v>
      </c>
      <c r="F5056" s="6" t="s">
        <v>1998</v>
      </c>
    </row>
    <row r="5057" ht="25.5" spans="1:6">
      <c r="A5057" s="6">
        <v>5055</v>
      </c>
      <c r="B5057" s="6" t="s">
        <v>10151</v>
      </c>
      <c r="C5057" s="6" t="s">
        <v>8</v>
      </c>
      <c r="D5057" s="6" t="s">
        <v>10152</v>
      </c>
      <c r="E5057" s="7">
        <v>62</v>
      </c>
      <c r="F5057" s="6" t="s">
        <v>1998</v>
      </c>
    </row>
    <row r="5058" ht="25.5" spans="1:6">
      <c r="A5058" s="6">
        <v>5056</v>
      </c>
      <c r="B5058" s="6" t="s">
        <v>10153</v>
      </c>
      <c r="C5058" s="6" t="s">
        <v>8</v>
      </c>
      <c r="D5058" s="6" t="s">
        <v>10154</v>
      </c>
      <c r="E5058" s="7">
        <v>62</v>
      </c>
      <c r="F5058" s="6" t="s">
        <v>1998</v>
      </c>
    </row>
    <row r="5059" ht="25.5" spans="1:6">
      <c r="A5059" s="6">
        <v>5057</v>
      </c>
      <c r="B5059" s="6" t="s">
        <v>10155</v>
      </c>
      <c r="C5059" s="6" t="s">
        <v>8</v>
      </c>
      <c r="D5059" s="6" t="s">
        <v>10156</v>
      </c>
      <c r="E5059" s="7">
        <v>62</v>
      </c>
      <c r="F5059" s="6" t="s">
        <v>1998</v>
      </c>
    </row>
    <row r="5060" ht="25.5" spans="1:6">
      <c r="A5060" s="6">
        <v>5058</v>
      </c>
      <c r="B5060" s="6" t="s">
        <v>10157</v>
      </c>
      <c r="C5060" s="6" t="s">
        <v>8</v>
      </c>
      <c r="D5060" s="6" t="s">
        <v>10158</v>
      </c>
      <c r="E5060" s="7">
        <v>62</v>
      </c>
      <c r="F5060" s="6" t="s">
        <v>1998</v>
      </c>
    </row>
    <row r="5061" ht="25.5" spans="1:6">
      <c r="A5061" s="6">
        <v>5059</v>
      </c>
      <c r="B5061" s="6" t="s">
        <v>10159</v>
      </c>
      <c r="C5061" s="6" t="s">
        <v>8</v>
      </c>
      <c r="D5061" s="6" t="s">
        <v>10160</v>
      </c>
      <c r="E5061" s="7">
        <v>62</v>
      </c>
      <c r="F5061" s="6" t="s">
        <v>1998</v>
      </c>
    </row>
    <row r="5062" ht="25.5" spans="1:6">
      <c r="A5062" s="6">
        <v>5060</v>
      </c>
      <c r="B5062" s="6" t="s">
        <v>10161</v>
      </c>
      <c r="C5062" s="6" t="s">
        <v>8</v>
      </c>
      <c r="D5062" s="6" t="s">
        <v>10162</v>
      </c>
      <c r="E5062" s="7">
        <v>62</v>
      </c>
      <c r="F5062" s="6" t="s">
        <v>1998</v>
      </c>
    </row>
    <row r="5063" ht="25.5" spans="1:6">
      <c r="A5063" s="6">
        <v>5061</v>
      </c>
      <c r="B5063" s="6" t="s">
        <v>10163</v>
      </c>
      <c r="C5063" s="6" t="s">
        <v>8</v>
      </c>
      <c r="D5063" s="6" t="s">
        <v>10164</v>
      </c>
      <c r="E5063" s="7">
        <v>62</v>
      </c>
      <c r="F5063" s="6" t="s">
        <v>1998</v>
      </c>
    </row>
    <row r="5064" ht="12.75" spans="1:6">
      <c r="A5064" s="6">
        <v>5062</v>
      </c>
      <c r="B5064" s="6" t="s">
        <v>10165</v>
      </c>
      <c r="C5064" s="6" t="s">
        <v>8</v>
      </c>
      <c r="D5064" s="6" t="s">
        <v>10166</v>
      </c>
      <c r="E5064" s="7">
        <v>62</v>
      </c>
      <c r="F5064" s="6" t="s">
        <v>1998</v>
      </c>
    </row>
    <row r="5065" ht="25.5" spans="1:6">
      <c r="A5065" s="6">
        <v>5063</v>
      </c>
      <c r="B5065" s="6" t="s">
        <v>10167</v>
      </c>
      <c r="C5065" s="6" t="s">
        <v>8</v>
      </c>
      <c r="D5065" s="6" t="s">
        <v>10168</v>
      </c>
      <c r="E5065" s="7">
        <v>62</v>
      </c>
      <c r="F5065" s="6" t="s">
        <v>1998</v>
      </c>
    </row>
    <row r="5066" ht="25.5" spans="1:6">
      <c r="A5066" s="6">
        <v>5064</v>
      </c>
      <c r="B5066" s="6" t="s">
        <v>10169</v>
      </c>
      <c r="C5066" s="6" t="s">
        <v>18</v>
      </c>
      <c r="D5066" s="6" t="s">
        <v>10170</v>
      </c>
      <c r="E5066" s="7">
        <v>62</v>
      </c>
      <c r="F5066" s="6" t="s">
        <v>1998</v>
      </c>
    </row>
    <row r="5067" ht="12.75" spans="1:6">
      <c r="A5067" s="6">
        <v>5065</v>
      </c>
      <c r="B5067" s="6" t="s">
        <v>10171</v>
      </c>
      <c r="C5067" s="6" t="s">
        <v>8</v>
      </c>
      <c r="D5067" s="6" t="s">
        <v>10172</v>
      </c>
      <c r="E5067" s="7">
        <v>62</v>
      </c>
      <c r="F5067" s="6" t="s">
        <v>1998</v>
      </c>
    </row>
    <row r="5068" ht="25.5" spans="1:6">
      <c r="A5068" s="6">
        <v>5066</v>
      </c>
      <c r="B5068" s="6" t="s">
        <v>10173</v>
      </c>
      <c r="C5068" s="6" t="s">
        <v>8</v>
      </c>
      <c r="D5068" s="6" t="s">
        <v>10174</v>
      </c>
      <c r="E5068" s="7">
        <v>62</v>
      </c>
      <c r="F5068" s="6" t="s">
        <v>1998</v>
      </c>
    </row>
    <row r="5069" ht="25.5" spans="1:6">
      <c r="A5069" s="6">
        <v>5067</v>
      </c>
      <c r="B5069" s="6" t="s">
        <v>10175</v>
      </c>
      <c r="C5069" s="6" t="s">
        <v>8</v>
      </c>
      <c r="D5069" s="6" t="s">
        <v>10176</v>
      </c>
      <c r="E5069" s="7">
        <v>62</v>
      </c>
      <c r="F5069" s="6" t="s">
        <v>1998</v>
      </c>
    </row>
    <row r="5070" ht="25.5" spans="1:6">
      <c r="A5070" s="6">
        <v>5068</v>
      </c>
      <c r="B5070" s="6" t="s">
        <v>10177</v>
      </c>
      <c r="C5070" s="6" t="s">
        <v>47</v>
      </c>
      <c r="D5070" s="6" t="s">
        <v>10178</v>
      </c>
      <c r="E5070" s="7">
        <v>62</v>
      </c>
      <c r="F5070" s="6" t="s">
        <v>1998</v>
      </c>
    </row>
    <row r="5071" ht="25.5" spans="1:6">
      <c r="A5071" s="6">
        <v>5069</v>
      </c>
      <c r="B5071" s="6" t="s">
        <v>10179</v>
      </c>
      <c r="C5071" s="6" t="s">
        <v>8</v>
      </c>
      <c r="D5071" s="6" t="s">
        <v>10180</v>
      </c>
      <c r="E5071" s="7">
        <v>62</v>
      </c>
      <c r="F5071" s="6" t="s">
        <v>1998</v>
      </c>
    </row>
    <row r="5072" ht="25.5" spans="1:6">
      <c r="A5072" s="6">
        <v>5070</v>
      </c>
      <c r="B5072" s="6" t="s">
        <v>10181</v>
      </c>
      <c r="C5072" s="6" t="s">
        <v>8</v>
      </c>
      <c r="D5072" s="6" t="s">
        <v>10182</v>
      </c>
      <c r="E5072" s="7">
        <v>62</v>
      </c>
      <c r="F5072" s="6" t="s">
        <v>1998</v>
      </c>
    </row>
    <row r="5073" ht="25.5" spans="1:6">
      <c r="A5073" s="6">
        <v>5071</v>
      </c>
      <c r="B5073" s="6" t="s">
        <v>10183</v>
      </c>
      <c r="C5073" s="6" t="s">
        <v>8</v>
      </c>
      <c r="D5073" s="6" t="s">
        <v>10184</v>
      </c>
      <c r="E5073" s="7">
        <v>62</v>
      </c>
      <c r="F5073" s="6" t="s">
        <v>1998</v>
      </c>
    </row>
    <row r="5074" ht="25.5" spans="1:6">
      <c r="A5074" s="6">
        <v>5072</v>
      </c>
      <c r="B5074" s="6" t="s">
        <v>10185</v>
      </c>
      <c r="C5074" s="6" t="s">
        <v>8</v>
      </c>
      <c r="D5074" s="6" t="s">
        <v>10186</v>
      </c>
      <c r="E5074" s="7">
        <v>62</v>
      </c>
      <c r="F5074" s="6" t="s">
        <v>1998</v>
      </c>
    </row>
    <row r="5075" ht="25.5" spans="1:6">
      <c r="A5075" s="6">
        <v>5073</v>
      </c>
      <c r="B5075" s="6" t="s">
        <v>10187</v>
      </c>
      <c r="C5075" s="6" t="s">
        <v>8</v>
      </c>
      <c r="D5075" s="6" t="s">
        <v>10188</v>
      </c>
      <c r="E5075" s="7">
        <v>62</v>
      </c>
      <c r="F5075" s="6" t="s">
        <v>1998</v>
      </c>
    </row>
    <row r="5076" ht="25.5" spans="1:6">
      <c r="A5076" s="6">
        <v>5074</v>
      </c>
      <c r="B5076" s="6" t="s">
        <v>10189</v>
      </c>
      <c r="C5076" s="6" t="s">
        <v>8</v>
      </c>
      <c r="D5076" s="6" t="s">
        <v>10190</v>
      </c>
      <c r="E5076" s="7">
        <v>62</v>
      </c>
      <c r="F5076" s="6" t="s">
        <v>1998</v>
      </c>
    </row>
    <row r="5077" ht="25.5" spans="1:6">
      <c r="A5077" s="6">
        <v>5075</v>
      </c>
      <c r="B5077" s="6" t="s">
        <v>10191</v>
      </c>
      <c r="C5077" s="6" t="s">
        <v>8</v>
      </c>
      <c r="D5077" s="6" t="s">
        <v>10192</v>
      </c>
      <c r="E5077" s="7">
        <v>62</v>
      </c>
      <c r="F5077" s="6" t="s">
        <v>1998</v>
      </c>
    </row>
    <row r="5078" ht="25.5" spans="1:6">
      <c r="A5078" s="6">
        <v>5076</v>
      </c>
      <c r="B5078" s="6" t="s">
        <v>10193</v>
      </c>
      <c r="C5078" s="6" t="s">
        <v>8</v>
      </c>
      <c r="D5078" s="6" t="s">
        <v>10194</v>
      </c>
      <c r="E5078" s="7">
        <v>62</v>
      </c>
      <c r="F5078" s="6" t="s">
        <v>1998</v>
      </c>
    </row>
    <row r="5079" ht="25.5" spans="1:6">
      <c r="A5079" s="6">
        <v>5077</v>
      </c>
      <c r="B5079" s="6" t="s">
        <v>10195</v>
      </c>
      <c r="C5079" s="6" t="s">
        <v>8</v>
      </c>
      <c r="D5079" s="6" t="s">
        <v>10196</v>
      </c>
      <c r="E5079" s="7">
        <v>62</v>
      </c>
      <c r="F5079" s="6" t="s">
        <v>1998</v>
      </c>
    </row>
    <row r="5080" ht="38.25" spans="1:6">
      <c r="A5080" s="6">
        <v>5078</v>
      </c>
      <c r="B5080" s="6" t="s">
        <v>10197</v>
      </c>
      <c r="C5080" s="6" t="s">
        <v>8</v>
      </c>
      <c r="D5080" s="6" t="s">
        <v>10198</v>
      </c>
      <c r="E5080" s="7">
        <v>62</v>
      </c>
      <c r="F5080" s="6" t="s">
        <v>1998</v>
      </c>
    </row>
    <row r="5081" ht="25.5" spans="1:6">
      <c r="A5081" s="6">
        <v>5079</v>
      </c>
      <c r="B5081" s="6" t="s">
        <v>10199</v>
      </c>
      <c r="C5081" s="6" t="s">
        <v>8</v>
      </c>
      <c r="D5081" s="6" t="s">
        <v>10200</v>
      </c>
      <c r="E5081" s="7">
        <v>62</v>
      </c>
      <c r="F5081" s="6" t="s">
        <v>1998</v>
      </c>
    </row>
    <row r="5082" ht="25.5" spans="1:6">
      <c r="A5082" s="6">
        <v>5080</v>
      </c>
      <c r="B5082" s="6" t="s">
        <v>10201</v>
      </c>
      <c r="C5082" s="6" t="s">
        <v>8</v>
      </c>
      <c r="D5082" s="6" t="s">
        <v>10202</v>
      </c>
      <c r="E5082" s="7">
        <v>62</v>
      </c>
      <c r="F5082" s="6" t="s">
        <v>1998</v>
      </c>
    </row>
    <row r="5083" ht="25.5" spans="1:6">
      <c r="A5083" s="6">
        <v>5081</v>
      </c>
      <c r="B5083" s="6" t="s">
        <v>10203</v>
      </c>
      <c r="C5083" s="6" t="s">
        <v>8</v>
      </c>
      <c r="D5083" s="6" t="s">
        <v>10204</v>
      </c>
      <c r="E5083" s="7">
        <v>62</v>
      </c>
      <c r="F5083" s="6" t="s">
        <v>1998</v>
      </c>
    </row>
    <row r="5084" ht="12.75" spans="1:6">
      <c r="A5084" s="6">
        <v>5082</v>
      </c>
      <c r="B5084" s="6" t="s">
        <v>10205</v>
      </c>
      <c r="C5084" s="6" t="s">
        <v>8</v>
      </c>
      <c r="D5084" s="6" t="s">
        <v>10206</v>
      </c>
      <c r="E5084" s="7">
        <v>62</v>
      </c>
      <c r="F5084" s="6" t="s">
        <v>1998</v>
      </c>
    </row>
    <row r="5085" ht="25.5" spans="1:6">
      <c r="A5085" s="6">
        <v>5083</v>
      </c>
      <c r="B5085" s="6" t="s">
        <v>10207</v>
      </c>
      <c r="C5085" s="6" t="s">
        <v>8</v>
      </c>
      <c r="D5085" s="6" t="s">
        <v>10208</v>
      </c>
      <c r="E5085" s="7">
        <v>62</v>
      </c>
      <c r="F5085" s="6" t="s">
        <v>1998</v>
      </c>
    </row>
    <row r="5086" ht="25.5" spans="1:6">
      <c r="A5086" s="6">
        <v>5084</v>
      </c>
      <c r="B5086" s="6" t="s">
        <v>10209</v>
      </c>
      <c r="C5086" s="6" t="s">
        <v>18</v>
      </c>
      <c r="D5086" s="6" t="s">
        <v>10210</v>
      </c>
      <c r="E5086" s="7">
        <v>62</v>
      </c>
      <c r="F5086" s="6" t="s">
        <v>1998</v>
      </c>
    </row>
    <row r="5087" ht="25.5" spans="1:6">
      <c r="A5087" s="6">
        <v>5085</v>
      </c>
      <c r="B5087" s="6" t="s">
        <v>10211</v>
      </c>
      <c r="C5087" s="6" t="s">
        <v>8</v>
      </c>
      <c r="D5087" s="6" t="s">
        <v>10212</v>
      </c>
      <c r="E5087" s="7">
        <v>62</v>
      </c>
      <c r="F5087" s="6" t="s">
        <v>1998</v>
      </c>
    </row>
    <row r="5088" ht="25.5" spans="1:6">
      <c r="A5088" s="6">
        <v>5086</v>
      </c>
      <c r="B5088" s="6" t="s">
        <v>10213</v>
      </c>
      <c r="C5088" s="6" t="s">
        <v>8</v>
      </c>
      <c r="D5088" s="6" t="s">
        <v>10214</v>
      </c>
      <c r="E5088" s="7">
        <v>62</v>
      </c>
      <c r="F5088" s="6" t="s">
        <v>1998</v>
      </c>
    </row>
    <row r="5089" ht="25.5" spans="1:6">
      <c r="A5089" s="6">
        <v>5087</v>
      </c>
      <c r="B5089" s="6" t="s">
        <v>10215</v>
      </c>
      <c r="C5089" s="6" t="s">
        <v>8</v>
      </c>
      <c r="D5089" s="6" t="s">
        <v>10216</v>
      </c>
      <c r="E5089" s="7">
        <v>62</v>
      </c>
      <c r="F5089" s="6" t="s">
        <v>1998</v>
      </c>
    </row>
    <row r="5090" ht="25.5" spans="1:6">
      <c r="A5090" s="6">
        <v>5088</v>
      </c>
      <c r="B5090" s="6" t="s">
        <v>10217</v>
      </c>
      <c r="C5090" s="6" t="s">
        <v>8</v>
      </c>
      <c r="D5090" s="6" t="s">
        <v>10218</v>
      </c>
      <c r="E5090" s="7">
        <v>62</v>
      </c>
      <c r="F5090" s="6" t="s">
        <v>1998</v>
      </c>
    </row>
    <row r="5091" ht="25.5" spans="1:6">
      <c r="A5091" s="6">
        <v>5089</v>
      </c>
      <c r="B5091" s="6" t="s">
        <v>10219</v>
      </c>
      <c r="C5091" s="6" t="s">
        <v>8</v>
      </c>
      <c r="D5091" s="6" t="s">
        <v>10220</v>
      </c>
      <c r="E5091" s="7">
        <v>62</v>
      </c>
      <c r="F5091" s="6" t="s">
        <v>1998</v>
      </c>
    </row>
    <row r="5092" ht="25.5" spans="1:6">
      <c r="A5092" s="6">
        <v>5090</v>
      </c>
      <c r="B5092" s="6" t="s">
        <v>10221</v>
      </c>
      <c r="C5092" s="6" t="s">
        <v>18</v>
      </c>
      <c r="D5092" s="6" t="s">
        <v>10222</v>
      </c>
      <c r="E5092" s="7">
        <v>62</v>
      </c>
      <c r="F5092" s="6" t="s">
        <v>1998</v>
      </c>
    </row>
    <row r="5093" ht="25.5" spans="1:6">
      <c r="A5093" s="6">
        <v>5091</v>
      </c>
      <c r="B5093" s="6" t="s">
        <v>10223</v>
      </c>
      <c r="C5093" s="6" t="s">
        <v>8</v>
      </c>
      <c r="D5093" s="6" t="s">
        <v>10224</v>
      </c>
      <c r="E5093" s="7">
        <v>62</v>
      </c>
      <c r="F5093" s="6" t="s">
        <v>1998</v>
      </c>
    </row>
    <row r="5094" ht="25.5" spans="1:6">
      <c r="A5094" s="6">
        <v>5092</v>
      </c>
      <c r="B5094" s="6" t="s">
        <v>10225</v>
      </c>
      <c r="C5094" s="6" t="s">
        <v>8</v>
      </c>
      <c r="D5094" s="6" t="s">
        <v>10226</v>
      </c>
      <c r="E5094" s="7">
        <v>62</v>
      </c>
      <c r="F5094" s="6" t="s">
        <v>1998</v>
      </c>
    </row>
    <row r="5095" ht="25.5" spans="1:6">
      <c r="A5095" s="6">
        <v>5093</v>
      </c>
      <c r="B5095" s="6" t="s">
        <v>10227</v>
      </c>
      <c r="C5095" s="6" t="s">
        <v>8</v>
      </c>
      <c r="D5095" s="6" t="s">
        <v>10228</v>
      </c>
      <c r="E5095" s="7">
        <v>62</v>
      </c>
      <c r="F5095" s="6" t="s">
        <v>1998</v>
      </c>
    </row>
    <row r="5096" ht="25.5" spans="1:6">
      <c r="A5096" s="6">
        <v>5094</v>
      </c>
      <c r="B5096" s="6" t="s">
        <v>10229</v>
      </c>
      <c r="C5096" s="6" t="s">
        <v>8</v>
      </c>
      <c r="D5096" s="6" t="s">
        <v>10230</v>
      </c>
      <c r="E5096" s="7">
        <v>62</v>
      </c>
      <c r="F5096" s="6" t="s">
        <v>1998</v>
      </c>
    </row>
    <row r="5097" ht="25.5" spans="1:6">
      <c r="A5097" s="6">
        <v>5095</v>
      </c>
      <c r="B5097" s="6" t="s">
        <v>10231</v>
      </c>
      <c r="C5097" s="6" t="s">
        <v>8</v>
      </c>
      <c r="D5097" s="6" t="s">
        <v>10232</v>
      </c>
      <c r="E5097" s="7">
        <v>62</v>
      </c>
      <c r="F5097" s="6" t="s">
        <v>1998</v>
      </c>
    </row>
    <row r="5098" ht="25.5" spans="1:6">
      <c r="A5098" s="6">
        <v>5096</v>
      </c>
      <c r="B5098" s="6" t="s">
        <v>10233</v>
      </c>
      <c r="C5098" s="6" t="s">
        <v>158</v>
      </c>
      <c r="D5098" s="6" t="s">
        <v>10234</v>
      </c>
      <c r="E5098" s="7">
        <v>62</v>
      </c>
      <c r="F5098" s="6" t="s">
        <v>1998</v>
      </c>
    </row>
    <row r="5099" ht="25.5" spans="1:6">
      <c r="A5099" s="6">
        <v>5097</v>
      </c>
      <c r="B5099" s="6" t="s">
        <v>10235</v>
      </c>
      <c r="C5099" s="6" t="s">
        <v>8</v>
      </c>
      <c r="D5099" s="6" t="s">
        <v>10236</v>
      </c>
      <c r="E5099" s="7">
        <v>62</v>
      </c>
      <c r="F5099" s="6" t="s">
        <v>1998</v>
      </c>
    </row>
    <row r="5100" ht="25.5" spans="1:6">
      <c r="A5100" s="6">
        <v>5098</v>
      </c>
      <c r="B5100" s="6" t="s">
        <v>10237</v>
      </c>
      <c r="C5100" s="6" t="s">
        <v>8</v>
      </c>
      <c r="D5100" s="6" t="s">
        <v>10238</v>
      </c>
      <c r="E5100" s="7">
        <v>62</v>
      </c>
      <c r="F5100" s="6" t="s">
        <v>1998</v>
      </c>
    </row>
    <row r="5101" ht="25.5" spans="1:6">
      <c r="A5101" s="6">
        <v>5099</v>
      </c>
      <c r="B5101" s="6" t="s">
        <v>10239</v>
      </c>
      <c r="C5101" s="6" t="s">
        <v>8</v>
      </c>
      <c r="D5101" s="6" t="s">
        <v>10240</v>
      </c>
      <c r="E5101" s="7">
        <v>62</v>
      </c>
      <c r="F5101" s="6" t="s">
        <v>1998</v>
      </c>
    </row>
    <row r="5102" ht="25.5" spans="1:6">
      <c r="A5102" s="6">
        <v>5100</v>
      </c>
      <c r="B5102" s="6" t="s">
        <v>10241</v>
      </c>
      <c r="C5102" s="6" t="s">
        <v>8</v>
      </c>
      <c r="D5102" s="6" t="s">
        <v>10242</v>
      </c>
      <c r="E5102" s="7">
        <v>62</v>
      </c>
      <c r="F5102" s="6" t="s">
        <v>1998</v>
      </c>
    </row>
    <row r="5103" ht="12.75" spans="1:6">
      <c r="A5103" s="6">
        <v>5101</v>
      </c>
      <c r="B5103" s="6" t="s">
        <v>10243</v>
      </c>
      <c r="C5103" s="6" t="s">
        <v>8</v>
      </c>
      <c r="D5103" s="6" t="s">
        <v>10244</v>
      </c>
      <c r="E5103" s="7">
        <v>62</v>
      </c>
      <c r="F5103" s="6" t="s">
        <v>1998</v>
      </c>
    </row>
    <row r="5104" ht="25.5" spans="1:6">
      <c r="A5104" s="6">
        <v>5102</v>
      </c>
      <c r="B5104" s="6" t="s">
        <v>10245</v>
      </c>
      <c r="C5104" s="6" t="s">
        <v>8</v>
      </c>
      <c r="D5104" s="6" t="s">
        <v>10246</v>
      </c>
      <c r="E5104" s="7">
        <v>62</v>
      </c>
      <c r="F5104" s="6" t="s">
        <v>1998</v>
      </c>
    </row>
    <row r="5105" ht="25.5" spans="1:6">
      <c r="A5105" s="6">
        <v>5103</v>
      </c>
      <c r="B5105" s="6" t="s">
        <v>10247</v>
      </c>
      <c r="C5105" s="6" t="s">
        <v>8</v>
      </c>
      <c r="D5105" s="6" t="s">
        <v>10248</v>
      </c>
      <c r="E5105" s="7">
        <v>62</v>
      </c>
      <c r="F5105" s="6" t="s">
        <v>1998</v>
      </c>
    </row>
    <row r="5106" ht="25.5" spans="1:6">
      <c r="A5106" s="6">
        <v>5104</v>
      </c>
      <c r="B5106" s="6" t="s">
        <v>10249</v>
      </c>
      <c r="C5106" s="6" t="s">
        <v>8</v>
      </c>
      <c r="D5106" s="6" t="s">
        <v>10250</v>
      </c>
      <c r="E5106" s="7">
        <v>62</v>
      </c>
      <c r="F5106" s="6" t="s">
        <v>1998</v>
      </c>
    </row>
    <row r="5107" ht="25.5" spans="1:6">
      <c r="A5107" s="6">
        <v>5105</v>
      </c>
      <c r="B5107" s="6" t="s">
        <v>10251</v>
      </c>
      <c r="C5107" s="6" t="s">
        <v>8</v>
      </c>
      <c r="D5107" s="6" t="s">
        <v>10252</v>
      </c>
      <c r="E5107" s="7">
        <v>62</v>
      </c>
      <c r="F5107" s="6" t="s">
        <v>1998</v>
      </c>
    </row>
    <row r="5108" ht="12.75" spans="1:6">
      <c r="A5108" s="6">
        <v>5106</v>
      </c>
      <c r="B5108" s="6" t="s">
        <v>10253</v>
      </c>
      <c r="C5108" s="6" t="s">
        <v>8</v>
      </c>
      <c r="D5108" s="6" t="s">
        <v>10254</v>
      </c>
      <c r="E5108" s="7">
        <v>62</v>
      </c>
      <c r="F5108" s="6" t="s">
        <v>1998</v>
      </c>
    </row>
    <row r="5109" ht="25.5" spans="1:6">
      <c r="A5109" s="6">
        <v>5107</v>
      </c>
      <c r="B5109" s="6" t="s">
        <v>10255</v>
      </c>
      <c r="C5109" s="6" t="s">
        <v>8</v>
      </c>
      <c r="D5109" s="6" t="s">
        <v>10256</v>
      </c>
      <c r="E5109" s="7">
        <v>62</v>
      </c>
      <c r="F5109" s="6" t="s">
        <v>1998</v>
      </c>
    </row>
    <row r="5110" ht="25.5" spans="1:6">
      <c r="A5110" s="6">
        <v>5108</v>
      </c>
      <c r="B5110" s="6" t="s">
        <v>10257</v>
      </c>
      <c r="C5110" s="6" t="s">
        <v>15</v>
      </c>
      <c r="D5110" s="6" t="s">
        <v>10258</v>
      </c>
      <c r="E5110" s="7">
        <v>62</v>
      </c>
      <c r="F5110" s="6" t="s">
        <v>1998</v>
      </c>
    </row>
    <row r="5111" ht="25.5" spans="1:6">
      <c r="A5111" s="6">
        <v>5109</v>
      </c>
      <c r="B5111" s="6" t="s">
        <v>10259</v>
      </c>
      <c r="C5111" s="6" t="s">
        <v>8</v>
      </c>
      <c r="D5111" s="6" t="s">
        <v>10260</v>
      </c>
      <c r="E5111" s="7">
        <v>62</v>
      </c>
      <c r="F5111" s="6" t="s">
        <v>1998</v>
      </c>
    </row>
    <row r="5112" ht="25.5" spans="1:6">
      <c r="A5112" s="6">
        <v>5110</v>
      </c>
      <c r="B5112" s="6" t="s">
        <v>10261</v>
      </c>
      <c r="C5112" s="6" t="s">
        <v>8</v>
      </c>
      <c r="D5112" s="6" t="s">
        <v>10262</v>
      </c>
      <c r="E5112" s="7">
        <v>62</v>
      </c>
      <c r="F5112" s="6" t="s">
        <v>1998</v>
      </c>
    </row>
    <row r="5113" ht="25.5" spans="1:6">
      <c r="A5113" s="6">
        <v>5111</v>
      </c>
      <c r="B5113" s="6" t="s">
        <v>10263</v>
      </c>
      <c r="C5113" s="6" t="s">
        <v>112</v>
      </c>
      <c r="D5113" s="6" t="s">
        <v>10264</v>
      </c>
      <c r="E5113" s="7">
        <v>62</v>
      </c>
      <c r="F5113" s="6" t="s">
        <v>1998</v>
      </c>
    </row>
    <row r="5114" ht="38.25" spans="1:6">
      <c r="A5114" s="6">
        <v>5112</v>
      </c>
      <c r="B5114" s="6" t="s">
        <v>10265</v>
      </c>
      <c r="C5114" s="6" t="s">
        <v>8</v>
      </c>
      <c r="D5114" s="6" t="s">
        <v>10266</v>
      </c>
      <c r="E5114" s="7">
        <v>62</v>
      </c>
      <c r="F5114" s="6" t="s">
        <v>1998</v>
      </c>
    </row>
    <row r="5115" ht="25.5" spans="1:6">
      <c r="A5115" s="6">
        <v>5113</v>
      </c>
      <c r="B5115" s="6" t="s">
        <v>10267</v>
      </c>
      <c r="C5115" s="6" t="s">
        <v>18</v>
      </c>
      <c r="D5115" s="6" t="s">
        <v>10268</v>
      </c>
      <c r="E5115" s="7">
        <v>62</v>
      </c>
      <c r="F5115" s="6" t="s">
        <v>1998</v>
      </c>
    </row>
    <row r="5116" ht="25.5" spans="1:6">
      <c r="A5116" s="6">
        <v>5114</v>
      </c>
      <c r="B5116" s="6" t="s">
        <v>10269</v>
      </c>
      <c r="C5116" s="6" t="s">
        <v>8</v>
      </c>
      <c r="D5116" s="6" t="s">
        <v>10270</v>
      </c>
      <c r="E5116" s="7">
        <v>62</v>
      </c>
      <c r="F5116" s="6" t="s">
        <v>1998</v>
      </c>
    </row>
    <row r="5117" ht="25.5" spans="1:6">
      <c r="A5117" s="6">
        <v>5115</v>
      </c>
      <c r="B5117" s="6" t="s">
        <v>10271</v>
      </c>
      <c r="C5117" s="6" t="s">
        <v>8</v>
      </c>
      <c r="D5117" s="6" t="s">
        <v>10272</v>
      </c>
      <c r="E5117" s="7">
        <v>62</v>
      </c>
      <c r="F5117" s="6" t="s">
        <v>1998</v>
      </c>
    </row>
    <row r="5118" ht="25.5" spans="1:6">
      <c r="A5118" s="6">
        <v>5116</v>
      </c>
      <c r="B5118" s="6" t="s">
        <v>10273</v>
      </c>
      <c r="C5118" s="6" t="s">
        <v>8</v>
      </c>
      <c r="D5118" s="6" t="s">
        <v>10274</v>
      </c>
      <c r="E5118" s="7">
        <v>62</v>
      </c>
      <c r="F5118" s="6" t="s">
        <v>1998</v>
      </c>
    </row>
    <row r="5119" ht="25.5" spans="1:6">
      <c r="A5119" s="6">
        <v>5117</v>
      </c>
      <c r="B5119" s="6" t="s">
        <v>10275</v>
      </c>
      <c r="C5119" s="6" t="s">
        <v>8</v>
      </c>
      <c r="D5119" s="6" t="s">
        <v>10276</v>
      </c>
      <c r="E5119" s="7">
        <v>62</v>
      </c>
      <c r="F5119" s="6" t="s">
        <v>1998</v>
      </c>
    </row>
    <row r="5120" ht="25.5" spans="1:6">
      <c r="A5120" s="6">
        <v>5118</v>
      </c>
      <c r="B5120" s="6" t="s">
        <v>10277</v>
      </c>
      <c r="C5120" s="6" t="s">
        <v>8</v>
      </c>
      <c r="D5120" s="6" t="s">
        <v>10278</v>
      </c>
      <c r="E5120" s="7">
        <v>62</v>
      </c>
      <c r="F5120" s="6" t="s">
        <v>1998</v>
      </c>
    </row>
    <row r="5121" ht="25.5" spans="1:6">
      <c r="A5121" s="6">
        <v>5119</v>
      </c>
      <c r="B5121" s="6" t="s">
        <v>10279</v>
      </c>
      <c r="C5121" s="6" t="s">
        <v>8</v>
      </c>
      <c r="D5121" s="6" t="s">
        <v>10280</v>
      </c>
      <c r="E5121" s="7">
        <v>62</v>
      </c>
      <c r="F5121" s="6" t="s">
        <v>1998</v>
      </c>
    </row>
    <row r="5122" ht="25.5" spans="1:6">
      <c r="A5122" s="6">
        <v>5120</v>
      </c>
      <c r="B5122" s="6" t="s">
        <v>10281</v>
      </c>
      <c r="C5122" s="6" t="s">
        <v>8</v>
      </c>
      <c r="D5122" s="6" t="s">
        <v>10282</v>
      </c>
      <c r="E5122" s="7">
        <v>62</v>
      </c>
      <c r="F5122" s="6" t="s">
        <v>1998</v>
      </c>
    </row>
    <row r="5123" ht="25.5" spans="1:6">
      <c r="A5123" s="6">
        <v>5121</v>
      </c>
      <c r="B5123" s="6" t="s">
        <v>10283</v>
      </c>
      <c r="C5123" s="6" t="s">
        <v>8</v>
      </c>
      <c r="D5123" s="6" t="s">
        <v>10284</v>
      </c>
      <c r="E5123" s="7">
        <v>62</v>
      </c>
      <c r="F5123" s="6" t="s">
        <v>1998</v>
      </c>
    </row>
    <row r="5124" ht="25.5" spans="1:6">
      <c r="A5124" s="6">
        <v>5122</v>
      </c>
      <c r="B5124" s="6" t="s">
        <v>10285</v>
      </c>
      <c r="C5124" s="6" t="s">
        <v>8</v>
      </c>
      <c r="D5124" s="6" t="s">
        <v>10286</v>
      </c>
      <c r="E5124" s="7">
        <v>62</v>
      </c>
      <c r="F5124" s="6" t="s">
        <v>1998</v>
      </c>
    </row>
    <row r="5125" ht="25.5" spans="1:6">
      <c r="A5125" s="6">
        <v>5123</v>
      </c>
      <c r="B5125" s="6" t="s">
        <v>10287</v>
      </c>
      <c r="C5125" s="6" t="s">
        <v>8</v>
      </c>
      <c r="D5125" s="6" t="s">
        <v>10288</v>
      </c>
      <c r="E5125" s="7">
        <v>62</v>
      </c>
      <c r="F5125" s="6" t="s">
        <v>1998</v>
      </c>
    </row>
    <row r="5126" ht="25.5" spans="1:6">
      <c r="A5126" s="6">
        <v>5124</v>
      </c>
      <c r="B5126" s="6" t="s">
        <v>10289</v>
      </c>
      <c r="C5126" s="6" t="s">
        <v>8</v>
      </c>
      <c r="D5126" s="6" t="s">
        <v>10290</v>
      </c>
      <c r="E5126" s="7">
        <v>62</v>
      </c>
      <c r="F5126" s="6" t="s">
        <v>1998</v>
      </c>
    </row>
    <row r="5127" ht="25.5" spans="1:6">
      <c r="A5127" s="6">
        <v>5125</v>
      </c>
      <c r="B5127" s="6" t="s">
        <v>10291</v>
      </c>
      <c r="C5127" s="6" t="s">
        <v>8</v>
      </c>
      <c r="D5127" s="6" t="s">
        <v>10292</v>
      </c>
      <c r="E5127" s="7">
        <v>62</v>
      </c>
      <c r="F5127" s="6" t="s">
        <v>1998</v>
      </c>
    </row>
    <row r="5128" ht="25.5" spans="1:6">
      <c r="A5128" s="6">
        <v>5126</v>
      </c>
      <c r="B5128" s="6" t="s">
        <v>10293</v>
      </c>
      <c r="C5128" s="6" t="s">
        <v>8</v>
      </c>
      <c r="D5128" s="6" t="s">
        <v>10294</v>
      </c>
      <c r="E5128" s="7">
        <v>62</v>
      </c>
      <c r="F5128" s="6" t="s">
        <v>1998</v>
      </c>
    </row>
    <row r="5129" ht="25.5" spans="1:6">
      <c r="A5129" s="6">
        <v>5127</v>
      </c>
      <c r="B5129" s="6" t="s">
        <v>10295</v>
      </c>
      <c r="C5129" s="6" t="s">
        <v>8</v>
      </c>
      <c r="D5129" s="6" t="s">
        <v>10296</v>
      </c>
      <c r="E5129" s="7">
        <v>62</v>
      </c>
      <c r="F5129" s="6" t="s">
        <v>1998</v>
      </c>
    </row>
    <row r="5130" ht="25.5" spans="1:6">
      <c r="A5130" s="6">
        <v>5128</v>
      </c>
      <c r="B5130" s="6" t="s">
        <v>10297</v>
      </c>
      <c r="C5130" s="6" t="s">
        <v>8</v>
      </c>
      <c r="D5130" s="6" t="s">
        <v>10298</v>
      </c>
      <c r="E5130" s="7">
        <v>62</v>
      </c>
      <c r="F5130" s="6" t="s">
        <v>1998</v>
      </c>
    </row>
    <row r="5131" ht="25.5" spans="1:6">
      <c r="A5131" s="6">
        <v>5129</v>
      </c>
      <c r="B5131" s="6" t="s">
        <v>10299</v>
      </c>
      <c r="C5131" s="6" t="s">
        <v>76</v>
      </c>
      <c r="D5131" s="6" t="s">
        <v>10300</v>
      </c>
      <c r="E5131" s="7">
        <v>62</v>
      </c>
      <c r="F5131" s="6" t="s">
        <v>1998</v>
      </c>
    </row>
    <row r="5132" ht="12.75" spans="1:6">
      <c r="A5132" s="6">
        <v>5130</v>
      </c>
      <c r="B5132" s="6" t="s">
        <v>10301</v>
      </c>
      <c r="C5132" s="6" t="s">
        <v>8</v>
      </c>
      <c r="D5132" s="6" t="s">
        <v>10302</v>
      </c>
      <c r="E5132" s="7">
        <v>62</v>
      </c>
      <c r="F5132" s="6" t="s">
        <v>1998</v>
      </c>
    </row>
    <row r="5133" ht="25.5" spans="1:6">
      <c r="A5133" s="6">
        <v>5131</v>
      </c>
      <c r="B5133" s="6" t="s">
        <v>10303</v>
      </c>
      <c r="C5133" s="6" t="s">
        <v>4046</v>
      </c>
      <c r="D5133" s="6" t="s">
        <v>10304</v>
      </c>
      <c r="E5133" s="7">
        <v>62</v>
      </c>
      <c r="F5133" s="6" t="s">
        <v>1998</v>
      </c>
    </row>
    <row r="5134" ht="25.5" spans="1:6">
      <c r="A5134" s="6">
        <v>5132</v>
      </c>
      <c r="B5134" s="6" t="s">
        <v>10305</v>
      </c>
      <c r="C5134" s="6" t="s">
        <v>8</v>
      </c>
      <c r="D5134" s="6" t="s">
        <v>10306</v>
      </c>
      <c r="E5134" s="7">
        <v>62</v>
      </c>
      <c r="F5134" s="6" t="s">
        <v>1998</v>
      </c>
    </row>
    <row r="5135" ht="25.5" spans="1:6">
      <c r="A5135" s="6">
        <v>5133</v>
      </c>
      <c r="B5135" s="6" t="s">
        <v>10307</v>
      </c>
      <c r="C5135" s="6" t="s">
        <v>8</v>
      </c>
      <c r="D5135" s="6" t="s">
        <v>10308</v>
      </c>
      <c r="E5135" s="7">
        <v>62</v>
      </c>
      <c r="F5135" s="6" t="s">
        <v>1998</v>
      </c>
    </row>
    <row r="5136" ht="25.5" spans="1:6">
      <c r="A5136" s="6">
        <v>5134</v>
      </c>
      <c r="B5136" s="6" t="s">
        <v>10309</v>
      </c>
      <c r="C5136" s="6" t="s">
        <v>8</v>
      </c>
      <c r="D5136" s="6" t="s">
        <v>10310</v>
      </c>
      <c r="E5136" s="7">
        <v>62</v>
      </c>
      <c r="F5136" s="6" t="s">
        <v>1998</v>
      </c>
    </row>
    <row r="5137" ht="25.5" spans="1:6">
      <c r="A5137" s="6">
        <v>5135</v>
      </c>
      <c r="B5137" s="6" t="s">
        <v>10311</v>
      </c>
      <c r="C5137" s="6" t="s">
        <v>8</v>
      </c>
      <c r="D5137" s="6" t="s">
        <v>10312</v>
      </c>
      <c r="E5137" s="7">
        <v>62</v>
      </c>
      <c r="F5137" s="6" t="s">
        <v>1998</v>
      </c>
    </row>
    <row r="5138" ht="25.5" spans="1:6">
      <c r="A5138" s="6">
        <v>5136</v>
      </c>
      <c r="B5138" s="6" t="s">
        <v>10313</v>
      </c>
      <c r="C5138" s="6" t="s">
        <v>8</v>
      </c>
      <c r="D5138" s="6" t="s">
        <v>10314</v>
      </c>
      <c r="E5138" s="7">
        <v>62</v>
      </c>
      <c r="F5138" s="6" t="s">
        <v>1998</v>
      </c>
    </row>
    <row r="5139" ht="25.5" spans="1:6">
      <c r="A5139" s="6">
        <v>5137</v>
      </c>
      <c r="B5139" s="6" t="s">
        <v>10315</v>
      </c>
      <c r="C5139" s="6" t="s">
        <v>8</v>
      </c>
      <c r="D5139" s="6" t="s">
        <v>10316</v>
      </c>
      <c r="E5139" s="7">
        <v>62</v>
      </c>
      <c r="F5139" s="6" t="s">
        <v>1998</v>
      </c>
    </row>
    <row r="5140" ht="25.5" spans="1:6">
      <c r="A5140" s="6">
        <v>5138</v>
      </c>
      <c r="B5140" s="6" t="s">
        <v>10317</v>
      </c>
      <c r="C5140" s="6" t="s">
        <v>8</v>
      </c>
      <c r="D5140" s="6" t="s">
        <v>10318</v>
      </c>
      <c r="E5140" s="7">
        <v>62</v>
      </c>
      <c r="F5140" s="6" t="s">
        <v>1998</v>
      </c>
    </row>
    <row r="5141" ht="25.5" spans="1:6">
      <c r="A5141" s="6">
        <v>5139</v>
      </c>
      <c r="B5141" s="6" t="s">
        <v>10319</v>
      </c>
      <c r="C5141" s="6" t="s">
        <v>158</v>
      </c>
      <c r="D5141" s="6" t="s">
        <v>10320</v>
      </c>
      <c r="E5141" s="7">
        <v>62</v>
      </c>
      <c r="F5141" s="6" t="s">
        <v>1998</v>
      </c>
    </row>
    <row r="5142" ht="25.5" spans="1:6">
      <c r="A5142" s="6">
        <v>5140</v>
      </c>
      <c r="B5142" s="6" t="s">
        <v>10321</v>
      </c>
      <c r="C5142" s="6" t="s">
        <v>8</v>
      </c>
      <c r="D5142" s="6" t="s">
        <v>10322</v>
      </c>
      <c r="E5142" s="7">
        <v>62</v>
      </c>
      <c r="F5142" s="6" t="s">
        <v>1998</v>
      </c>
    </row>
    <row r="5143" ht="25.5" spans="1:6">
      <c r="A5143" s="6">
        <v>5141</v>
      </c>
      <c r="B5143" s="6" t="s">
        <v>10323</v>
      </c>
      <c r="C5143" s="6" t="s">
        <v>18</v>
      </c>
      <c r="D5143" s="6" t="s">
        <v>10324</v>
      </c>
      <c r="E5143" s="7">
        <v>62</v>
      </c>
      <c r="F5143" s="6" t="s">
        <v>1998</v>
      </c>
    </row>
    <row r="5144" ht="25.5" spans="1:6">
      <c r="A5144" s="6">
        <v>5142</v>
      </c>
      <c r="B5144" s="6" t="s">
        <v>10325</v>
      </c>
      <c r="C5144" s="6" t="s">
        <v>8</v>
      </c>
      <c r="D5144" s="6" t="s">
        <v>10326</v>
      </c>
      <c r="E5144" s="7">
        <v>62</v>
      </c>
      <c r="F5144" s="6" t="s">
        <v>1998</v>
      </c>
    </row>
    <row r="5145" ht="25.5" spans="1:6">
      <c r="A5145" s="6">
        <v>5143</v>
      </c>
      <c r="B5145" s="6" t="s">
        <v>10327</v>
      </c>
      <c r="C5145" s="6" t="s">
        <v>8</v>
      </c>
      <c r="D5145" s="6" t="s">
        <v>10328</v>
      </c>
      <c r="E5145" s="7">
        <v>62</v>
      </c>
      <c r="F5145" s="6" t="s">
        <v>1998</v>
      </c>
    </row>
    <row r="5146" ht="25.5" spans="1:6">
      <c r="A5146" s="6">
        <v>5144</v>
      </c>
      <c r="B5146" s="6" t="s">
        <v>10329</v>
      </c>
      <c r="C5146" s="6" t="s">
        <v>8</v>
      </c>
      <c r="D5146" s="6" t="s">
        <v>10330</v>
      </c>
      <c r="E5146" s="7">
        <v>62</v>
      </c>
      <c r="F5146" s="6" t="s">
        <v>1998</v>
      </c>
    </row>
    <row r="5147" ht="25.5" spans="1:6">
      <c r="A5147" s="6">
        <v>5145</v>
      </c>
      <c r="B5147" s="6" t="s">
        <v>10331</v>
      </c>
      <c r="C5147" s="6" t="s">
        <v>8</v>
      </c>
      <c r="D5147" s="6" t="s">
        <v>10332</v>
      </c>
      <c r="E5147" s="7">
        <v>62</v>
      </c>
      <c r="F5147" s="6" t="s">
        <v>1998</v>
      </c>
    </row>
    <row r="5148" ht="25.5" spans="1:6">
      <c r="A5148" s="6">
        <v>5146</v>
      </c>
      <c r="B5148" s="6" t="s">
        <v>10333</v>
      </c>
      <c r="C5148" s="6" t="s">
        <v>8</v>
      </c>
      <c r="D5148" s="6" t="s">
        <v>10334</v>
      </c>
      <c r="E5148" s="7">
        <v>62</v>
      </c>
      <c r="F5148" s="6" t="s">
        <v>1998</v>
      </c>
    </row>
    <row r="5149" ht="25.5" spans="1:6">
      <c r="A5149" s="6">
        <v>5147</v>
      </c>
      <c r="B5149" s="6" t="s">
        <v>10335</v>
      </c>
      <c r="C5149" s="6" t="s">
        <v>8</v>
      </c>
      <c r="D5149" s="6" t="s">
        <v>10336</v>
      </c>
      <c r="E5149" s="7">
        <v>62</v>
      </c>
      <c r="F5149" s="6" t="s">
        <v>1998</v>
      </c>
    </row>
    <row r="5150" ht="25.5" spans="1:6">
      <c r="A5150" s="6">
        <v>5148</v>
      </c>
      <c r="B5150" s="6" t="s">
        <v>10337</v>
      </c>
      <c r="C5150" s="6" t="s">
        <v>8</v>
      </c>
      <c r="D5150" s="6" t="s">
        <v>10338</v>
      </c>
      <c r="E5150" s="7">
        <v>62</v>
      </c>
      <c r="F5150" s="6" t="s">
        <v>1998</v>
      </c>
    </row>
    <row r="5151" ht="25.5" spans="1:6">
      <c r="A5151" s="6">
        <v>5149</v>
      </c>
      <c r="B5151" s="6" t="s">
        <v>10339</v>
      </c>
      <c r="C5151" s="6" t="s">
        <v>8</v>
      </c>
      <c r="D5151" s="6" t="s">
        <v>10340</v>
      </c>
      <c r="E5151" s="7">
        <v>62</v>
      </c>
      <c r="F5151" s="6" t="s">
        <v>1998</v>
      </c>
    </row>
    <row r="5152" ht="25.5" spans="1:6">
      <c r="A5152" s="6">
        <v>5150</v>
      </c>
      <c r="B5152" s="6" t="s">
        <v>10341</v>
      </c>
      <c r="C5152" s="6" t="s">
        <v>8</v>
      </c>
      <c r="D5152" s="6" t="s">
        <v>10342</v>
      </c>
      <c r="E5152" s="7">
        <v>62</v>
      </c>
      <c r="F5152" s="6" t="s">
        <v>1998</v>
      </c>
    </row>
    <row r="5153" ht="25.5" spans="1:6">
      <c r="A5153" s="6">
        <v>5151</v>
      </c>
      <c r="B5153" s="6" t="s">
        <v>10343</v>
      </c>
      <c r="C5153" s="6" t="s">
        <v>8</v>
      </c>
      <c r="D5153" s="6" t="s">
        <v>10344</v>
      </c>
      <c r="E5153" s="7">
        <v>62</v>
      </c>
      <c r="F5153" s="6" t="s">
        <v>1998</v>
      </c>
    </row>
    <row r="5154" ht="25.5" spans="1:6">
      <c r="A5154" s="6">
        <v>5152</v>
      </c>
      <c r="B5154" s="6" t="s">
        <v>10345</v>
      </c>
      <c r="C5154" s="6" t="s">
        <v>8</v>
      </c>
      <c r="D5154" s="6" t="s">
        <v>10346</v>
      </c>
      <c r="E5154" s="7">
        <v>62</v>
      </c>
      <c r="F5154" s="6" t="s">
        <v>1998</v>
      </c>
    </row>
    <row r="5155" ht="25.5" spans="1:6">
      <c r="A5155" s="6">
        <v>5153</v>
      </c>
      <c r="B5155" s="6" t="s">
        <v>10347</v>
      </c>
      <c r="C5155" s="6" t="s">
        <v>79</v>
      </c>
      <c r="D5155" s="6" t="s">
        <v>10348</v>
      </c>
      <c r="E5155" s="7">
        <v>62</v>
      </c>
      <c r="F5155" s="6" t="s">
        <v>1998</v>
      </c>
    </row>
    <row r="5156" ht="25.5" spans="1:6">
      <c r="A5156" s="6">
        <v>5154</v>
      </c>
      <c r="B5156" s="6" t="s">
        <v>10349</v>
      </c>
      <c r="C5156" s="6" t="s">
        <v>8</v>
      </c>
      <c r="D5156" s="6" t="s">
        <v>10350</v>
      </c>
      <c r="E5156" s="7">
        <v>62</v>
      </c>
      <c r="F5156" s="6" t="s">
        <v>1998</v>
      </c>
    </row>
    <row r="5157" ht="25.5" spans="1:6">
      <c r="A5157" s="6">
        <v>5155</v>
      </c>
      <c r="B5157" s="6" t="s">
        <v>10351</v>
      </c>
      <c r="C5157" s="6" t="s">
        <v>8</v>
      </c>
      <c r="D5157" s="6" t="s">
        <v>10352</v>
      </c>
      <c r="E5157" s="7">
        <v>62</v>
      </c>
      <c r="F5157" s="6" t="s">
        <v>1998</v>
      </c>
    </row>
    <row r="5158" ht="25.5" spans="1:6">
      <c r="A5158" s="6">
        <v>5156</v>
      </c>
      <c r="B5158" s="6" t="s">
        <v>10353</v>
      </c>
      <c r="C5158" s="6" t="s">
        <v>8</v>
      </c>
      <c r="D5158" s="6" t="s">
        <v>10354</v>
      </c>
      <c r="E5158" s="7">
        <v>62</v>
      </c>
      <c r="F5158" s="6" t="s">
        <v>1998</v>
      </c>
    </row>
    <row r="5159" ht="25.5" spans="1:6">
      <c r="A5159" s="6">
        <v>5157</v>
      </c>
      <c r="B5159" s="6" t="s">
        <v>10355</v>
      </c>
      <c r="C5159" s="6" t="s">
        <v>8</v>
      </c>
      <c r="D5159" s="6" t="s">
        <v>10356</v>
      </c>
      <c r="E5159" s="7">
        <v>62</v>
      </c>
      <c r="F5159" s="6" t="s">
        <v>1998</v>
      </c>
    </row>
    <row r="5160" ht="25.5" spans="1:6">
      <c r="A5160" s="6">
        <v>5158</v>
      </c>
      <c r="B5160" s="6" t="s">
        <v>10357</v>
      </c>
      <c r="C5160" s="6" t="s">
        <v>8</v>
      </c>
      <c r="D5160" s="6" t="s">
        <v>10358</v>
      </c>
      <c r="E5160" s="7">
        <v>62</v>
      </c>
      <c r="F5160" s="6" t="s">
        <v>1998</v>
      </c>
    </row>
    <row r="5161" ht="25.5" spans="1:6">
      <c r="A5161" s="6">
        <v>5159</v>
      </c>
      <c r="B5161" s="6" t="s">
        <v>10359</v>
      </c>
      <c r="C5161" s="6" t="s">
        <v>8</v>
      </c>
      <c r="D5161" s="6" t="s">
        <v>10360</v>
      </c>
      <c r="E5161" s="7">
        <v>62</v>
      </c>
      <c r="F5161" s="6" t="s">
        <v>1998</v>
      </c>
    </row>
    <row r="5162" ht="25.5" spans="1:6">
      <c r="A5162" s="6">
        <v>5160</v>
      </c>
      <c r="B5162" s="6" t="s">
        <v>10361</v>
      </c>
      <c r="C5162" s="6" t="s">
        <v>8</v>
      </c>
      <c r="D5162" s="6" t="s">
        <v>10362</v>
      </c>
      <c r="E5162" s="7">
        <v>62</v>
      </c>
      <c r="F5162" s="6" t="s">
        <v>1998</v>
      </c>
    </row>
    <row r="5163" ht="25.5" spans="1:6">
      <c r="A5163" s="6">
        <v>5161</v>
      </c>
      <c r="B5163" s="6" t="s">
        <v>10363</v>
      </c>
      <c r="C5163" s="6" t="s">
        <v>8</v>
      </c>
      <c r="D5163" s="6" t="s">
        <v>10364</v>
      </c>
      <c r="E5163" s="7">
        <v>62</v>
      </c>
      <c r="F5163" s="6" t="s">
        <v>1998</v>
      </c>
    </row>
    <row r="5164" ht="12.75" spans="1:6">
      <c r="A5164" s="6">
        <v>5162</v>
      </c>
      <c r="B5164" s="6" t="s">
        <v>10365</v>
      </c>
      <c r="C5164" s="6" t="s">
        <v>8</v>
      </c>
      <c r="D5164" s="6" t="s">
        <v>10366</v>
      </c>
      <c r="E5164" s="7">
        <v>62</v>
      </c>
      <c r="F5164" s="6" t="s">
        <v>1998</v>
      </c>
    </row>
    <row r="5165" ht="25.5" spans="1:6">
      <c r="A5165" s="6">
        <v>5163</v>
      </c>
      <c r="B5165" s="6" t="s">
        <v>10367</v>
      </c>
      <c r="C5165" s="6" t="s">
        <v>8</v>
      </c>
      <c r="D5165" s="6" t="s">
        <v>10368</v>
      </c>
      <c r="E5165" s="7">
        <v>62</v>
      </c>
      <c r="F5165" s="6" t="s">
        <v>1998</v>
      </c>
    </row>
    <row r="5166" ht="25.5" spans="1:6">
      <c r="A5166" s="6">
        <v>5164</v>
      </c>
      <c r="B5166" s="6" t="s">
        <v>10369</v>
      </c>
      <c r="C5166" s="6" t="s">
        <v>8</v>
      </c>
      <c r="D5166" s="6" t="s">
        <v>10370</v>
      </c>
      <c r="E5166" s="7">
        <v>62</v>
      </c>
      <c r="F5166" s="6" t="s">
        <v>1998</v>
      </c>
    </row>
    <row r="5167" ht="25.5" spans="1:6">
      <c r="A5167" s="6">
        <v>5165</v>
      </c>
      <c r="B5167" s="6" t="s">
        <v>10371</v>
      </c>
      <c r="C5167" s="6" t="s">
        <v>8</v>
      </c>
      <c r="D5167" s="6" t="s">
        <v>10372</v>
      </c>
      <c r="E5167" s="7">
        <v>62</v>
      </c>
      <c r="F5167" s="6" t="s">
        <v>1998</v>
      </c>
    </row>
    <row r="5168" ht="25.5" spans="1:6">
      <c r="A5168" s="6">
        <v>5166</v>
      </c>
      <c r="B5168" s="6" t="s">
        <v>10373</v>
      </c>
      <c r="C5168" s="6" t="s">
        <v>79</v>
      </c>
      <c r="D5168" s="6" t="s">
        <v>10374</v>
      </c>
      <c r="E5168" s="7">
        <v>62</v>
      </c>
      <c r="F5168" s="6" t="s">
        <v>1998</v>
      </c>
    </row>
    <row r="5169" ht="25.5" spans="1:6">
      <c r="A5169" s="6">
        <v>5167</v>
      </c>
      <c r="B5169" s="6" t="s">
        <v>10375</v>
      </c>
      <c r="C5169" s="6" t="s">
        <v>8</v>
      </c>
      <c r="D5169" s="6" t="s">
        <v>10376</v>
      </c>
      <c r="E5169" s="7">
        <v>62</v>
      </c>
      <c r="F5169" s="6" t="s">
        <v>1998</v>
      </c>
    </row>
    <row r="5170" ht="25.5" spans="1:6">
      <c r="A5170" s="6">
        <v>5168</v>
      </c>
      <c r="B5170" s="6" t="s">
        <v>10377</v>
      </c>
      <c r="C5170" s="6" t="s">
        <v>69</v>
      </c>
      <c r="D5170" s="6" t="s">
        <v>10378</v>
      </c>
      <c r="E5170" s="7">
        <v>62</v>
      </c>
      <c r="F5170" s="6" t="s">
        <v>1998</v>
      </c>
    </row>
    <row r="5171" ht="25.5" spans="1:6">
      <c r="A5171" s="6">
        <v>5169</v>
      </c>
      <c r="B5171" s="6" t="s">
        <v>10379</v>
      </c>
      <c r="C5171" s="6" t="s">
        <v>8</v>
      </c>
      <c r="D5171" s="6" t="s">
        <v>10380</v>
      </c>
      <c r="E5171" s="7">
        <v>62</v>
      </c>
      <c r="F5171" s="6" t="s">
        <v>1998</v>
      </c>
    </row>
    <row r="5172" ht="25.5" spans="1:6">
      <c r="A5172" s="6">
        <v>5170</v>
      </c>
      <c r="B5172" s="6" t="s">
        <v>10381</v>
      </c>
      <c r="C5172" s="6" t="s">
        <v>8</v>
      </c>
      <c r="D5172" s="6" t="s">
        <v>10382</v>
      </c>
      <c r="E5172" s="7">
        <v>62</v>
      </c>
      <c r="F5172" s="6" t="s">
        <v>1998</v>
      </c>
    </row>
    <row r="5173" ht="25.5" spans="1:6">
      <c r="A5173" s="6">
        <v>5171</v>
      </c>
      <c r="B5173" s="6" t="s">
        <v>10383</v>
      </c>
      <c r="C5173" s="6" t="s">
        <v>8</v>
      </c>
      <c r="D5173" s="6" t="s">
        <v>10384</v>
      </c>
      <c r="E5173" s="7">
        <v>62</v>
      </c>
      <c r="F5173" s="6" t="s">
        <v>1998</v>
      </c>
    </row>
    <row r="5174" ht="25.5" spans="1:6">
      <c r="A5174" s="6">
        <v>5172</v>
      </c>
      <c r="B5174" s="6" t="s">
        <v>10385</v>
      </c>
      <c r="C5174" s="6" t="s">
        <v>8</v>
      </c>
      <c r="D5174" s="6" t="s">
        <v>10386</v>
      </c>
      <c r="E5174" s="7">
        <v>62</v>
      </c>
      <c r="F5174" s="6" t="s">
        <v>1998</v>
      </c>
    </row>
    <row r="5175" ht="25.5" spans="1:6">
      <c r="A5175" s="6">
        <v>5173</v>
      </c>
      <c r="B5175" s="6" t="s">
        <v>10387</v>
      </c>
      <c r="C5175" s="6" t="s">
        <v>8</v>
      </c>
      <c r="D5175" s="6" t="s">
        <v>10388</v>
      </c>
      <c r="E5175" s="7">
        <v>62</v>
      </c>
      <c r="F5175" s="6" t="s">
        <v>1998</v>
      </c>
    </row>
    <row r="5176" ht="25.5" spans="1:6">
      <c r="A5176" s="6">
        <v>5174</v>
      </c>
      <c r="B5176" s="6" t="s">
        <v>10389</v>
      </c>
      <c r="C5176" s="6" t="s">
        <v>8</v>
      </c>
      <c r="D5176" s="6" t="s">
        <v>10390</v>
      </c>
      <c r="E5176" s="7">
        <v>62</v>
      </c>
      <c r="F5176" s="6" t="s">
        <v>1998</v>
      </c>
    </row>
    <row r="5177" ht="25.5" spans="1:6">
      <c r="A5177" s="6">
        <v>5175</v>
      </c>
      <c r="B5177" s="6" t="s">
        <v>10391</v>
      </c>
      <c r="C5177" s="6" t="s">
        <v>8</v>
      </c>
      <c r="D5177" s="6" t="s">
        <v>10392</v>
      </c>
      <c r="E5177" s="7">
        <v>62</v>
      </c>
      <c r="F5177" s="6" t="s">
        <v>1998</v>
      </c>
    </row>
    <row r="5178" ht="25.5" spans="1:6">
      <c r="A5178" s="6">
        <v>5176</v>
      </c>
      <c r="B5178" s="6" t="s">
        <v>10393</v>
      </c>
      <c r="C5178" s="6" t="s">
        <v>8</v>
      </c>
      <c r="D5178" s="6" t="s">
        <v>10394</v>
      </c>
      <c r="E5178" s="7">
        <v>62</v>
      </c>
      <c r="F5178" s="6" t="s">
        <v>1998</v>
      </c>
    </row>
    <row r="5179" ht="25.5" spans="1:6">
      <c r="A5179" s="6">
        <v>5177</v>
      </c>
      <c r="B5179" s="6" t="s">
        <v>10395</v>
      </c>
      <c r="C5179" s="6" t="s">
        <v>8</v>
      </c>
      <c r="D5179" s="6" t="s">
        <v>10396</v>
      </c>
      <c r="E5179" s="7">
        <v>62</v>
      </c>
      <c r="F5179" s="6" t="s">
        <v>1998</v>
      </c>
    </row>
    <row r="5180" ht="25.5" spans="1:6">
      <c r="A5180" s="6">
        <v>5178</v>
      </c>
      <c r="B5180" s="6" t="s">
        <v>10397</v>
      </c>
      <c r="C5180" s="6" t="s">
        <v>1978</v>
      </c>
      <c r="D5180" s="6" t="s">
        <v>10398</v>
      </c>
      <c r="E5180" s="7">
        <v>62</v>
      </c>
      <c r="F5180" s="6" t="s">
        <v>1998</v>
      </c>
    </row>
    <row r="5181" ht="25.5" spans="1:6">
      <c r="A5181" s="6">
        <v>5179</v>
      </c>
      <c r="B5181" s="6" t="s">
        <v>10399</v>
      </c>
      <c r="C5181" s="6" t="s">
        <v>18</v>
      </c>
      <c r="D5181" s="6" t="s">
        <v>10400</v>
      </c>
      <c r="E5181" s="7">
        <v>62</v>
      </c>
      <c r="F5181" s="6" t="s">
        <v>1998</v>
      </c>
    </row>
    <row r="5182" ht="25.5" spans="1:6">
      <c r="A5182" s="6">
        <v>5180</v>
      </c>
      <c r="B5182" s="6" t="s">
        <v>10401</v>
      </c>
      <c r="C5182" s="6" t="s">
        <v>8</v>
      </c>
      <c r="D5182" s="6" t="s">
        <v>10402</v>
      </c>
      <c r="E5182" s="7">
        <v>62</v>
      </c>
      <c r="F5182" s="6" t="s">
        <v>1998</v>
      </c>
    </row>
    <row r="5183" ht="12.75" spans="1:6">
      <c r="A5183" s="6">
        <v>5181</v>
      </c>
      <c r="B5183" s="6" t="s">
        <v>10403</v>
      </c>
      <c r="C5183" s="6" t="s">
        <v>8</v>
      </c>
      <c r="D5183" s="6" t="s">
        <v>10404</v>
      </c>
      <c r="E5183" s="7">
        <v>62</v>
      </c>
      <c r="F5183" s="6" t="s">
        <v>1998</v>
      </c>
    </row>
    <row r="5184" ht="25.5" spans="1:6">
      <c r="A5184" s="6">
        <v>5182</v>
      </c>
      <c r="B5184" s="6" t="s">
        <v>10405</v>
      </c>
      <c r="C5184" s="6" t="s">
        <v>8</v>
      </c>
      <c r="D5184" s="6" t="s">
        <v>10406</v>
      </c>
      <c r="E5184" s="7">
        <v>62</v>
      </c>
      <c r="F5184" s="6" t="s">
        <v>1998</v>
      </c>
    </row>
    <row r="5185" ht="25.5" spans="1:6">
      <c r="A5185" s="6">
        <v>5183</v>
      </c>
      <c r="B5185" s="6" t="s">
        <v>10407</v>
      </c>
      <c r="C5185" s="6" t="s">
        <v>8</v>
      </c>
      <c r="D5185" s="6" t="s">
        <v>10408</v>
      </c>
      <c r="E5185" s="7">
        <v>62</v>
      </c>
      <c r="F5185" s="6" t="s">
        <v>1998</v>
      </c>
    </row>
    <row r="5186" ht="25.5" spans="1:6">
      <c r="A5186" s="6">
        <v>5184</v>
      </c>
      <c r="B5186" s="6" t="s">
        <v>10409</v>
      </c>
      <c r="C5186" s="6" t="s">
        <v>8</v>
      </c>
      <c r="D5186" s="6" t="s">
        <v>10410</v>
      </c>
      <c r="E5186" s="7">
        <v>62</v>
      </c>
      <c r="F5186" s="6" t="s">
        <v>1998</v>
      </c>
    </row>
    <row r="5187" ht="25.5" spans="1:6">
      <c r="A5187" s="6">
        <v>5185</v>
      </c>
      <c r="B5187" s="6" t="s">
        <v>10411</v>
      </c>
      <c r="C5187" s="6" t="s">
        <v>8</v>
      </c>
      <c r="D5187" s="6" t="s">
        <v>10412</v>
      </c>
      <c r="E5187" s="7">
        <v>62</v>
      </c>
      <c r="F5187" s="6" t="s">
        <v>1998</v>
      </c>
    </row>
    <row r="5188" ht="25.5" spans="1:6">
      <c r="A5188" s="6">
        <v>5186</v>
      </c>
      <c r="B5188" s="6" t="s">
        <v>10413</v>
      </c>
      <c r="C5188" s="6" t="s">
        <v>18</v>
      </c>
      <c r="D5188" s="6" t="s">
        <v>10414</v>
      </c>
      <c r="E5188" s="7">
        <v>62</v>
      </c>
      <c r="F5188" s="6" t="s">
        <v>1998</v>
      </c>
    </row>
    <row r="5189" ht="25.5" spans="1:6">
      <c r="A5189" s="6">
        <v>5187</v>
      </c>
      <c r="B5189" s="6" t="s">
        <v>10415</v>
      </c>
      <c r="C5189" s="6" t="s">
        <v>8</v>
      </c>
      <c r="D5189" s="6" t="s">
        <v>10416</v>
      </c>
      <c r="E5189" s="7">
        <v>62</v>
      </c>
      <c r="F5189" s="6" t="s">
        <v>1998</v>
      </c>
    </row>
    <row r="5190" ht="25.5" spans="1:6">
      <c r="A5190" s="6">
        <v>5188</v>
      </c>
      <c r="B5190" s="6" t="s">
        <v>10417</v>
      </c>
      <c r="C5190" s="6" t="s">
        <v>8</v>
      </c>
      <c r="D5190" s="6" t="s">
        <v>10418</v>
      </c>
      <c r="E5190" s="7">
        <v>62</v>
      </c>
      <c r="F5190" s="6" t="s">
        <v>1998</v>
      </c>
    </row>
    <row r="5191" ht="25.5" spans="1:6">
      <c r="A5191" s="6">
        <v>5189</v>
      </c>
      <c r="B5191" s="6" t="s">
        <v>10419</v>
      </c>
      <c r="C5191" s="6" t="s">
        <v>8</v>
      </c>
      <c r="D5191" s="6" t="s">
        <v>10420</v>
      </c>
      <c r="E5191" s="7">
        <v>62</v>
      </c>
      <c r="F5191" s="6" t="s">
        <v>1998</v>
      </c>
    </row>
    <row r="5192" ht="25.5" spans="1:6">
      <c r="A5192" s="6">
        <v>5190</v>
      </c>
      <c r="B5192" s="6" t="s">
        <v>10421</v>
      </c>
      <c r="C5192" s="6" t="s">
        <v>8</v>
      </c>
      <c r="D5192" s="6" t="s">
        <v>10422</v>
      </c>
      <c r="E5192" s="7">
        <v>62</v>
      </c>
      <c r="F5192" s="6" t="s">
        <v>1998</v>
      </c>
    </row>
    <row r="5193" ht="25.5" spans="1:6">
      <c r="A5193" s="6">
        <v>5191</v>
      </c>
      <c r="B5193" s="6" t="s">
        <v>10423</v>
      </c>
      <c r="C5193" s="6" t="s">
        <v>8</v>
      </c>
      <c r="D5193" s="6" t="s">
        <v>10424</v>
      </c>
      <c r="E5193" s="7">
        <v>62</v>
      </c>
      <c r="F5193" s="6" t="s">
        <v>1998</v>
      </c>
    </row>
    <row r="5194" ht="25.5" spans="1:6">
      <c r="A5194" s="6">
        <v>5192</v>
      </c>
      <c r="B5194" s="6" t="s">
        <v>10425</v>
      </c>
      <c r="C5194" s="6" t="s">
        <v>8</v>
      </c>
      <c r="D5194" s="6" t="s">
        <v>10426</v>
      </c>
      <c r="E5194" s="7">
        <v>62</v>
      </c>
      <c r="F5194" s="6" t="s">
        <v>1998</v>
      </c>
    </row>
    <row r="5195" ht="25.5" spans="1:6">
      <c r="A5195" s="6">
        <v>5193</v>
      </c>
      <c r="B5195" s="6" t="s">
        <v>10427</v>
      </c>
      <c r="C5195" s="6" t="s">
        <v>8</v>
      </c>
      <c r="D5195" s="6" t="s">
        <v>10428</v>
      </c>
      <c r="E5195" s="7">
        <v>62</v>
      </c>
      <c r="F5195" s="6" t="s">
        <v>1998</v>
      </c>
    </row>
    <row r="5196" ht="25.5" spans="1:6">
      <c r="A5196" s="6">
        <v>5194</v>
      </c>
      <c r="B5196" s="6" t="s">
        <v>10429</v>
      </c>
      <c r="C5196" s="6" t="s">
        <v>8</v>
      </c>
      <c r="D5196" s="6" t="s">
        <v>10430</v>
      </c>
      <c r="E5196" s="7">
        <v>62</v>
      </c>
      <c r="F5196" s="6" t="s">
        <v>1998</v>
      </c>
    </row>
    <row r="5197" ht="25.5" spans="1:6">
      <c r="A5197" s="6">
        <v>5195</v>
      </c>
      <c r="B5197" s="6" t="s">
        <v>10431</v>
      </c>
      <c r="C5197" s="6" t="s">
        <v>8</v>
      </c>
      <c r="D5197" s="6" t="s">
        <v>10432</v>
      </c>
      <c r="E5197" s="7">
        <v>62</v>
      </c>
      <c r="F5197" s="6" t="s">
        <v>1998</v>
      </c>
    </row>
    <row r="5198" ht="25.5" spans="1:6">
      <c r="A5198" s="6">
        <v>5196</v>
      </c>
      <c r="B5198" s="6" t="s">
        <v>10433</v>
      </c>
      <c r="C5198" s="6" t="s">
        <v>8</v>
      </c>
      <c r="D5198" s="6" t="s">
        <v>10434</v>
      </c>
      <c r="E5198" s="7">
        <v>62</v>
      </c>
      <c r="F5198" s="6" t="s">
        <v>1998</v>
      </c>
    </row>
    <row r="5199" ht="25.5" spans="1:6">
      <c r="A5199" s="6">
        <v>5197</v>
      </c>
      <c r="B5199" s="6" t="s">
        <v>10435</v>
      </c>
      <c r="C5199" s="6" t="s">
        <v>8</v>
      </c>
      <c r="D5199" s="6" t="s">
        <v>10436</v>
      </c>
      <c r="E5199" s="7">
        <v>62</v>
      </c>
      <c r="F5199" s="6" t="s">
        <v>1998</v>
      </c>
    </row>
    <row r="5200" ht="25.5" spans="1:6">
      <c r="A5200" s="6">
        <v>5198</v>
      </c>
      <c r="B5200" s="6" t="s">
        <v>10437</v>
      </c>
      <c r="C5200" s="6" t="s">
        <v>8</v>
      </c>
      <c r="D5200" s="6" t="s">
        <v>10438</v>
      </c>
      <c r="E5200" s="7">
        <v>62</v>
      </c>
      <c r="F5200" s="6" t="s">
        <v>1998</v>
      </c>
    </row>
    <row r="5201" ht="25.5" spans="1:6">
      <c r="A5201" s="6">
        <v>5199</v>
      </c>
      <c r="B5201" s="6" t="s">
        <v>10439</v>
      </c>
      <c r="C5201" s="6" t="s">
        <v>8</v>
      </c>
      <c r="D5201" s="6" t="s">
        <v>10440</v>
      </c>
      <c r="E5201" s="7">
        <v>62</v>
      </c>
      <c r="F5201" s="6" t="s">
        <v>1998</v>
      </c>
    </row>
    <row r="5202" ht="12.75" spans="1:6">
      <c r="A5202" s="6">
        <v>5200</v>
      </c>
      <c r="B5202" s="6" t="s">
        <v>10441</v>
      </c>
      <c r="C5202" s="6" t="s">
        <v>8</v>
      </c>
      <c r="D5202" s="6" t="s">
        <v>10442</v>
      </c>
      <c r="E5202" s="7">
        <v>62</v>
      </c>
      <c r="F5202" s="6" t="s">
        <v>1998</v>
      </c>
    </row>
    <row r="5203" ht="25.5" spans="1:6">
      <c r="A5203" s="6">
        <v>5201</v>
      </c>
      <c r="B5203" s="6" t="s">
        <v>10443</v>
      </c>
      <c r="C5203" s="6" t="s">
        <v>8</v>
      </c>
      <c r="D5203" s="6" t="s">
        <v>10444</v>
      </c>
      <c r="E5203" s="7">
        <v>62</v>
      </c>
      <c r="F5203" s="6" t="s">
        <v>1998</v>
      </c>
    </row>
    <row r="5204" ht="38.25" spans="1:6">
      <c r="A5204" s="6">
        <v>5202</v>
      </c>
      <c r="B5204" s="6" t="s">
        <v>10445</v>
      </c>
      <c r="C5204" s="6" t="s">
        <v>8</v>
      </c>
      <c r="D5204" s="6" t="s">
        <v>10446</v>
      </c>
      <c r="E5204" s="7">
        <v>62</v>
      </c>
      <c r="F5204" s="6" t="s">
        <v>1998</v>
      </c>
    </row>
    <row r="5205" ht="25.5" spans="1:6">
      <c r="A5205" s="6">
        <v>5203</v>
      </c>
      <c r="B5205" s="6" t="s">
        <v>10447</v>
      </c>
      <c r="C5205" s="6" t="s">
        <v>8</v>
      </c>
      <c r="D5205" s="6" t="s">
        <v>10448</v>
      </c>
      <c r="E5205" s="7">
        <v>62</v>
      </c>
      <c r="F5205" s="6" t="s">
        <v>1998</v>
      </c>
    </row>
    <row r="5206" ht="25.5" spans="1:6">
      <c r="A5206" s="6">
        <v>5204</v>
      </c>
      <c r="B5206" s="6" t="s">
        <v>10449</v>
      </c>
      <c r="C5206" s="6" t="s">
        <v>8</v>
      </c>
      <c r="D5206" s="6" t="s">
        <v>10450</v>
      </c>
      <c r="E5206" s="7">
        <v>62</v>
      </c>
      <c r="F5206" s="6" t="s">
        <v>1998</v>
      </c>
    </row>
    <row r="5207" ht="25.5" spans="1:6">
      <c r="A5207" s="6">
        <v>5205</v>
      </c>
      <c r="B5207" s="6" t="s">
        <v>10451</v>
      </c>
      <c r="C5207" s="6" t="s">
        <v>8</v>
      </c>
      <c r="D5207" s="6" t="s">
        <v>10452</v>
      </c>
      <c r="E5207" s="7">
        <v>62</v>
      </c>
      <c r="F5207" s="6" t="s">
        <v>1998</v>
      </c>
    </row>
    <row r="5208" ht="25.5" spans="1:6">
      <c r="A5208" s="6">
        <v>5206</v>
      </c>
      <c r="B5208" s="6" t="s">
        <v>10453</v>
      </c>
      <c r="C5208" s="6" t="s">
        <v>8</v>
      </c>
      <c r="D5208" s="6" t="s">
        <v>10454</v>
      </c>
      <c r="E5208" s="7">
        <v>62</v>
      </c>
      <c r="F5208" s="6" t="s">
        <v>1998</v>
      </c>
    </row>
    <row r="5209" ht="25.5" spans="1:6">
      <c r="A5209" s="6">
        <v>5207</v>
      </c>
      <c r="B5209" s="6" t="s">
        <v>10455</v>
      </c>
      <c r="C5209" s="6" t="s">
        <v>8</v>
      </c>
      <c r="D5209" s="6" t="s">
        <v>10456</v>
      </c>
      <c r="E5209" s="7">
        <v>62</v>
      </c>
      <c r="F5209" s="6" t="s">
        <v>1998</v>
      </c>
    </row>
    <row r="5210" ht="25.5" spans="1:6">
      <c r="A5210" s="6">
        <v>5208</v>
      </c>
      <c r="B5210" s="6" t="s">
        <v>10457</v>
      </c>
      <c r="C5210" s="6" t="s">
        <v>12</v>
      </c>
      <c r="D5210" s="6" t="s">
        <v>10458</v>
      </c>
      <c r="E5210" s="7">
        <v>62</v>
      </c>
      <c r="F5210" s="6" t="s">
        <v>1998</v>
      </c>
    </row>
    <row r="5211" ht="25.5" spans="1:6">
      <c r="A5211" s="6">
        <v>5209</v>
      </c>
      <c r="B5211" s="6" t="s">
        <v>10459</v>
      </c>
      <c r="C5211" s="6" t="s">
        <v>8</v>
      </c>
      <c r="D5211" s="6" t="s">
        <v>10460</v>
      </c>
      <c r="E5211" s="7">
        <v>62</v>
      </c>
      <c r="F5211" s="6" t="s">
        <v>1998</v>
      </c>
    </row>
    <row r="5212" ht="25.5" spans="1:6">
      <c r="A5212" s="6">
        <v>5210</v>
      </c>
      <c r="B5212" s="6" t="s">
        <v>10461</v>
      </c>
      <c r="C5212" s="6" t="s">
        <v>8</v>
      </c>
      <c r="D5212" s="6" t="s">
        <v>10462</v>
      </c>
      <c r="E5212" s="7">
        <v>62</v>
      </c>
      <c r="F5212" s="6" t="s">
        <v>1998</v>
      </c>
    </row>
    <row r="5213" ht="25.5" spans="1:6">
      <c r="A5213" s="6">
        <v>5211</v>
      </c>
      <c r="B5213" s="6" t="s">
        <v>10463</v>
      </c>
      <c r="C5213" s="6" t="s">
        <v>8</v>
      </c>
      <c r="D5213" s="6" t="s">
        <v>10464</v>
      </c>
      <c r="E5213" s="7">
        <v>62</v>
      </c>
      <c r="F5213" s="6" t="s">
        <v>1998</v>
      </c>
    </row>
    <row r="5214" ht="25.5" spans="1:6">
      <c r="A5214" s="6">
        <v>5212</v>
      </c>
      <c r="B5214" s="6" t="s">
        <v>10465</v>
      </c>
      <c r="C5214" s="6" t="s">
        <v>8</v>
      </c>
      <c r="D5214" s="6" t="s">
        <v>10466</v>
      </c>
      <c r="E5214" s="7">
        <v>62</v>
      </c>
      <c r="F5214" s="6" t="s">
        <v>1998</v>
      </c>
    </row>
    <row r="5215" ht="25.5" spans="1:6">
      <c r="A5215" s="6">
        <v>5213</v>
      </c>
      <c r="B5215" s="6" t="s">
        <v>10467</v>
      </c>
      <c r="C5215" s="6" t="s">
        <v>21</v>
      </c>
      <c r="D5215" s="6" t="s">
        <v>10468</v>
      </c>
      <c r="E5215" s="7">
        <v>62</v>
      </c>
      <c r="F5215" s="6" t="s">
        <v>1998</v>
      </c>
    </row>
    <row r="5216" ht="25.5" spans="1:6">
      <c r="A5216" s="6">
        <v>5214</v>
      </c>
      <c r="B5216" s="6" t="s">
        <v>10469</v>
      </c>
      <c r="C5216" s="6" t="s">
        <v>18</v>
      </c>
      <c r="D5216" s="6" t="s">
        <v>10470</v>
      </c>
      <c r="E5216" s="7">
        <v>62</v>
      </c>
      <c r="F5216" s="6" t="s">
        <v>1998</v>
      </c>
    </row>
    <row r="5217" ht="25.5" spans="1:6">
      <c r="A5217" s="6">
        <v>5215</v>
      </c>
      <c r="B5217" s="6" t="s">
        <v>10471</v>
      </c>
      <c r="C5217" s="6" t="s">
        <v>8</v>
      </c>
      <c r="D5217" s="6" t="s">
        <v>10472</v>
      </c>
      <c r="E5217" s="7">
        <v>62</v>
      </c>
      <c r="F5217" s="6" t="s">
        <v>1998</v>
      </c>
    </row>
    <row r="5218" ht="25.5" spans="1:6">
      <c r="A5218" s="6">
        <v>5216</v>
      </c>
      <c r="B5218" s="6" t="s">
        <v>10473</v>
      </c>
      <c r="C5218" s="6" t="s">
        <v>8</v>
      </c>
      <c r="D5218" s="6" t="s">
        <v>10474</v>
      </c>
      <c r="E5218" s="7">
        <v>62</v>
      </c>
      <c r="F5218" s="6" t="s">
        <v>1998</v>
      </c>
    </row>
    <row r="5219" ht="25.5" spans="1:6">
      <c r="A5219" s="6">
        <v>5217</v>
      </c>
      <c r="B5219" s="6" t="s">
        <v>10475</v>
      </c>
      <c r="C5219" s="6" t="s">
        <v>8</v>
      </c>
      <c r="D5219" s="6" t="s">
        <v>10476</v>
      </c>
      <c r="E5219" s="7">
        <v>62</v>
      </c>
      <c r="F5219" s="6" t="s">
        <v>1998</v>
      </c>
    </row>
    <row r="5220" ht="25.5" spans="1:6">
      <c r="A5220" s="6">
        <v>5218</v>
      </c>
      <c r="B5220" s="6" t="s">
        <v>10477</v>
      </c>
      <c r="C5220" s="6" t="s">
        <v>21</v>
      </c>
      <c r="D5220" s="6" t="s">
        <v>10478</v>
      </c>
      <c r="E5220" s="7">
        <v>62</v>
      </c>
      <c r="F5220" s="6" t="s">
        <v>1998</v>
      </c>
    </row>
    <row r="5221" ht="25.5" spans="1:6">
      <c r="A5221" s="6">
        <v>5219</v>
      </c>
      <c r="B5221" s="6" t="s">
        <v>10479</v>
      </c>
      <c r="C5221" s="6" t="s">
        <v>8</v>
      </c>
      <c r="D5221" s="6" t="s">
        <v>10480</v>
      </c>
      <c r="E5221" s="7">
        <v>62</v>
      </c>
      <c r="F5221" s="6" t="s">
        <v>1998</v>
      </c>
    </row>
    <row r="5222" ht="25.5" spans="1:6">
      <c r="A5222" s="6">
        <v>5220</v>
      </c>
      <c r="B5222" s="6" t="s">
        <v>10481</v>
      </c>
      <c r="C5222" s="6" t="s">
        <v>8</v>
      </c>
      <c r="D5222" s="6" t="s">
        <v>10482</v>
      </c>
      <c r="E5222" s="7">
        <v>62</v>
      </c>
      <c r="F5222" s="6" t="s">
        <v>1998</v>
      </c>
    </row>
    <row r="5223" ht="25.5" spans="1:6">
      <c r="A5223" s="6">
        <v>5221</v>
      </c>
      <c r="B5223" s="6" t="s">
        <v>10483</v>
      </c>
      <c r="C5223" s="6" t="s">
        <v>8</v>
      </c>
      <c r="D5223" s="6" t="s">
        <v>10484</v>
      </c>
      <c r="E5223" s="7">
        <v>62</v>
      </c>
      <c r="F5223" s="6" t="s">
        <v>1998</v>
      </c>
    </row>
    <row r="5224" ht="25.5" spans="1:6">
      <c r="A5224" s="6">
        <v>5222</v>
      </c>
      <c r="B5224" s="6" t="s">
        <v>10485</v>
      </c>
      <c r="C5224" s="6" t="s">
        <v>8</v>
      </c>
      <c r="D5224" s="6" t="s">
        <v>10486</v>
      </c>
      <c r="E5224" s="7">
        <v>62</v>
      </c>
      <c r="F5224" s="6" t="s">
        <v>1998</v>
      </c>
    </row>
    <row r="5225" ht="25.5" spans="1:6">
      <c r="A5225" s="6">
        <v>5223</v>
      </c>
      <c r="B5225" s="6" t="s">
        <v>10487</v>
      </c>
      <c r="C5225" s="6" t="s">
        <v>8</v>
      </c>
      <c r="D5225" s="6" t="s">
        <v>10488</v>
      </c>
      <c r="E5225" s="7">
        <v>62</v>
      </c>
      <c r="F5225" s="6" t="s">
        <v>1998</v>
      </c>
    </row>
    <row r="5226" ht="25.5" spans="1:6">
      <c r="A5226" s="6">
        <v>5224</v>
      </c>
      <c r="B5226" s="6" t="s">
        <v>10489</v>
      </c>
      <c r="C5226" s="6" t="s">
        <v>8</v>
      </c>
      <c r="D5226" s="6" t="s">
        <v>10490</v>
      </c>
      <c r="E5226" s="7">
        <v>62</v>
      </c>
      <c r="F5226" s="6" t="s">
        <v>1998</v>
      </c>
    </row>
    <row r="5227" ht="25.5" spans="1:6">
      <c r="A5227" s="6">
        <v>5225</v>
      </c>
      <c r="B5227" s="6" t="s">
        <v>10491</v>
      </c>
      <c r="C5227" s="6" t="s">
        <v>8</v>
      </c>
      <c r="D5227" s="6" t="s">
        <v>10492</v>
      </c>
      <c r="E5227" s="7">
        <v>62</v>
      </c>
      <c r="F5227" s="6" t="s">
        <v>1998</v>
      </c>
    </row>
    <row r="5228" ht="25.5" spans="1:6">
      <c r="A5228" s="6">
        <v>5226</v>
      </c>
      <c r="B5228" s="6" t="s">
        <v>10493</v>
      </c>
      <c r="C5228" s="6" t="s">
        <v>18</v>
      </c>
      <c r="D5228" s="6" t="s">
        <v>10494</v>
      </c>
      <c r="E5228" s="7">
        <v>62</v>
      </c>
      <c r="F5228" s="6" t="s">
        <v>1998</v>
      </c>
    </row>
    <row r="5229" ht="25.5" spans="1:6">
      <c r="A5229" s="6">
        <v>5227</v>
      </c>
      <c r="B5229" s="6" t="s">
        <v>10495</v>
      </c>
      <c r="C5229" s="6" t="s">
        <v>8</v>
      </c>
      <c r="D5229" s="6" t="s">
        <v>10496</v>
      </c>
      <c r="E5229" s="7">
        <v>62</v>
      </c>
      <c r="F5229" s="6" t="s">
        <v>1998</v>
      </c>
    </row>
    <row r="5230" ht="25.5" spans="1:6">
      <c r="A5230" s="6">
        <v>5228</v>
      </c>
      <c r="B5230" s="6" t="s">
        <v>10497</v>
      </c>
      <c r="C5230" s="6" t="s">
        <v>8</v>
      </c>
      <c r="D5230" s="6" t="s">
        <v>10498</v>
      </c>
      <c r="E5230" s="7">
        <v>62</v>
      </c>
      <c r="F5230" s="6" t="s">
        <v>1998</v>
      </c>
    </row>
    <row r="5231" ht="25.5" spans="1:6">
      <c r="A5231" s="6">
        <v>5229</v>
      </c>
      <c r="B5231" s="6" t="s">
        <v>10499</v>
      </c>
      <c r="C5231" s="6" t="s">
        <v>8</v>
      </c>
      <c r="D5231" s="6" t="s">
        <v>10500</v>
      </c>
      <c r="E5231" s="7">
        <v>62</v>
      </c>
      <c r="F5231" s="6" t="s">
        <v>1998</v>
      </c>
    </row>
    <row r="5232" ht="12.75" spans="1:6">
      <c r="A5232" s="6">
        <v>5230</v>
      </c>
      <c r="B5232" s="6" t="s">
        <v>10501</v>
      </c>
      <c r="C5232" s="6" t="s">
        <v>79</v>
      </c>
      <c r="D5232" s="6" t="s">
        <v>10502</v>
      </c>
      <c r="E5232" s="7">
        <v>62</v>
      </c>
      <c r="F5232" s="6" t="s">
        <v>1998</v>
      </c>
    </row>
    <row r="5233" ht="25.5" spans="1:6">
      <c r="A5233" s="6">
        <v>5231</v>
      </c>
      <c r="B5233" s="6" t="s">
        <v>10503</v>
      </c>
      <c r="C5233" s="6" t="s">
        <v>12</v>
      </c>
      <c r="D5233" s="6" t="s">
        <v>10504</v>
      </c>
      <c r="E5233" s="7">
        <v>62</v>
      </c>
      <c r="F5233" s="6" t="s">
        <v>1998</v>
      </c>
    </row>
    <row r="5234" ht="25.5" spans="1:6">
      <c r="A5234" s="6">
        <v>5232</v>
      </c>
      <c r="B5234" s="6" t="s">
        <v>10505</v>
      </c>
      <c r="C5234" s="6" t="s">
        <v>8</v>
      </c>
      <c r="D5234" s="6" t="s">
        <v>10506</v>
      </c>
      <c r="E5234" s="7">
        <v>62</v>
      </c>
      <c r="F5234" s="6" t="s">
        <v>1998</v>
      </c>
    </row>
    <row r="5235" ht="25.5" spans="1:6">
      <c r="A5235" s="6">
        <v>5233</v>
      </c>
      <c r="B5235" s="6" t="s">
        <v>10507</v>
      </c>
      <c r="C5235" s="6" t="s">
        <v>8</v>
      </c>
      <c r="D5235" s="6" t="s">
        <v>10508</v>
      </c>
      <c r="E5235" s="7">
        <v>62</v>
      </c>
      <c r="F5235" s="6" t="s">
        <v>1998</v>
      </c>
    </row>
    <row r="5236" ht="25.5" spans="1:6">
      <c r="A5236" s="6">
        <v>5234</v>
      </c>
      <c r="B5236" s="6" t="s">
        <v>10509</v>
      </c>
      <c r="C5236" s="6" t="s">
        <v>8</v>
      </c>
      <c r="D5236" s="6" t="s">
        <v>10510</v>
      </c>
      <c r="E5236" s="7">
        <v>62</v>
      </c>
      <c r="F5236" s="6" t="s">
        <v>1998</v>
      </c>
    </row>
    <row r="5237" ht="25.5" spans="1:6">
      <c r="A5237" s="6">
        <v>5235</v>
      </c>
      <c r="B5237" s="6" t="s">
        <v>10511</v>
      </c>
      <c r="C5237" s="6" t="s">
        <v>8</v>
      </c>
      <c r="D5237" s="6" t="s">
        <v>10512</v>
      </c>
      <c r="E5237" s="7">
        <v>62</v>
      </c>
      <c r="F5237" s="6" t="s">
        <v>1998</v>
      </c>
    </row>
    <row r="5238" ht="25.5" spans="1:6">
      <c r="A5238" s="6">
        <v>5236</v>
      </c>
      <c r="B5238" s="6" t="s">
        <v>10513</v>
      </c>
      <c r="C5238" s="6" t="s">
        <v>8</v>
      </c>
      <c r="D5238" s="6" t="s">
        <v>10514</v>
      </c>
      <c r="E5238" s="7">
        <v>62</v>
      </c>
      <c r="F5238" s="6" t="s">
        <v>1998</v>
      </c>
    </row>
    <row r="5239" ht="25.5" spans="1:6">
      <c r="A5239" s="6">
        <v>5237</v>
      </c>
      <c r="B5239" s="6" t="s">
        <v>10515</v>
      </c>
      <c r="C5239" s="6" t="s">
        <v>8</v>
      </c>
      <c r="D5239" s="6" t="s">
        <v>10516</v>
      </c>
      <c r="E5239" s="7">
        <v>62</v>
      </c>
      <c r="F5239" s="6" t="s">
        <v>1998</v>
      </c>
    </row>
    <row r="5240" ht="25.5" spans="1:6">
      <c r="A5240" s="6">
        <v>5238</v>
      </c>
      <c r="B5240" s="6" t="s">
        <v>10517</v>
      </c>
      <c r="C5240" s="6" t="s">
        <v>18</v>
      </c>
      <c r="D5240" s="6" t="s">
        <v>10518</v>
      </c>
      <c r="E5240" s="7">
        <v>62</v>
      </c>
      <c r="F5240" s="6" t="s">
        <v>1998</v>
      </c>
    </row>
    <row r="5241" ht="25.5" spans="1:6">
      <c r="A5241" s="6">
        <v>5239</v>
      </c>
      <c r="B5241" s="6" t="s">
        <v>10519</v>
      </c>
      <c r="C5241" s="6" t="s">
        <v>8</v>
      </c>
      <c r="D5241" s="6" t="s">
        <v>10520</v>
      </c>
      <c r="E5241" s="7">
        <v>62</v>
      </c>
      <c r="F5241" s="6" t="s">
        <v>1998</v>
      </c>
    </row>
    <row r="5242" ht="25.5" spans="1:6">
      <c r="A5242" s="6">
        <v>5240</v>
      </c>
      <c r="B5242" s="6" t="s">
        <v>10521</v>
      </c>
      <c r="C5242" s="6" t="s">
        <v>8</v>
      </c>
      <c r="D5242" s="6" t="s">
        <v>10522</v>
      </c>
      <c r="E5242" s="7">
        <v>62</v>
      </c>
      <c r="F5242" s="6" t="s">
        <v>1998</v>
      </c>
    </row>
    <row r="5243" ht="25.5" spans="1:6">
      <c r="A5243" s="6">
        <v>5241</v>
      </c>
      <c r="B5243" s="6" t="s">
        <v>10523</v>
      </c>
      <c r="C5243" s="6" t="s">
        <v>8</v>
      </c>
      <c r="D5243" s="6" t="s">
        <v>10524</v>
      </c>
      <c r="E5243" s="7">
        <v>62</v>
      </c>
      <c r="F5243" s="6" t="s">
        <v>1998</v>
      </c>
    </row>
    <row r="5244" ht="25.5" spans="1:6">
      <c r="A5244" s="6">
        <v>5242</v>
      </c>
      <c r="B5244" s="6" t="s">
        <v>10525</v>
      </c>
      <c r="C5244" s="6" t="s">
        <v>18</v>
      </c>
      <c r="D5244" s="6" t="s">
        <v>10526</v>
      </c>
      <c r="E5244" s="7">
        <v>62</v>
      </c>
      <c r="F5244" s="6" t="s">
        <v>1998</v>
      </c>
    </row>
    <row r="5245" ht="25.5" spans="1:6">
      <c r="A5245" s="6">
        <v>5243</v>
      </c>
      <c r="B5245" s="6" t="s">
        <v>10527</v>
      </c>
      <c r="C5245" s="6" t="s">
        <v>8</v>
      </c>
      <c r="D5245" s="6" t="s">
        <v>10528</v>
      </c>
      <c r="E5245" s="7">
        <v>62</v>
      </c>
      <c r="F5245" s="6" t="s">
        <v>1998</v>
      </c>
    </row>
    <row r="5246" ht="25.5" spans="1:6">
      <c r="A5246" s="6">
        <v>5244</v>
      </c>
      <c r="B5246" s="6" t="s">
        <v>10529</v>
      </c>
      <c r="C5246" s="6" t="s">
        <v>8</v>
      </c>
      <c r="D5246" s="6" t="s">
        <v>10530</v>
      </c>
      <c r="E5246" s="7">
        <v>62</v>
      </c>
      <c r="F5246" s="6" t="s">
        <v>1998</v>
      </c>
    </row>
    <row r="5247" ht="25.5" spans="1:6">
      <c r="A5247" s="6">
        <v>5245</v>
      </c>
      <c r="B5247" s="6" t="s">
        <v>10531</v>
      </c>
      <c r="C5247" s="6" t="s">
        <v>8</v>
      </c>
      <c r="D5247" s="6" t="s">
        <v>10532</v>
      </c>
      <c r="E5247" s="7">
        <v>62</v>
      </c>
      <c r="F5247" s="6" t="s">
        <v>1998</v>
      </c>
    </row>
    <row r="5248" ht="25.5" spans="1:6">
      <c r="A5248" s="6">
        <v>5246</v>
      </c>
      <c r="B5248" s="6" t="s">
        <v>10533</v>
      </c>
      <c r="C5248" s="6" t="s">
        <v>8</v>
      </c>
      <c r="D5248" s="6" t="s">
        <v>10534</v>
      </c>
      <c r="E5248" s="7">
        <v>62</v>
      </c>
      <c r="F5248" s="6" t="s">
        <v>1998</v>
      </c>
    </row>
    <row r="5249" ht="25.5" spans="1:6">
      <c r="A5249" s="6">
        <v>5247</v>
      </c>
      <c r="B5249" s="6" t="s">
        <v>10535</v>
      </c>
      <c r="C5249" s="6" t="s">
        <v>8</v>
      </c>
      <c r="D5249" s="6" t="s">
        <v>10536</v>
      </c>
      <c r="E5249" s="7">
        <v>62</v>
      </c>
      <c r="F5249" s="6" t="s">
        <v>1998</v>
      </c>
    </row>
    <row r="5250" ht="25.5" spans="1:6">
      <c r="A5250" s="6">
        <v>5248</v>
      </c>
      <c r="B5250" s="6" t="s">
        <v>10537</v>
      </c>
      <c r="C5250" s="6" t="s">
        <v>556</v>
      </c>
      <c r="D5250" s="6" t="s">
        <v>10538</v>
      </c>
      <c r="E5250" s="7">
        <v>62</v>
      </c>
      <c r="F5250" s="6" t="s">
        <v>1998</v>
      </c>
    </row>
    <row r="5251" ht="25.5" spans="1:6">
      <c r="A5251" s="6">
        <v>5249</v>
      </c>
      <c r="B5251" s="6" t="s">
        <v>10539</v>
      </c>
      <c r="C5251" s="6" t="s">
        <v>8</v>
      </c>
      <c r="D5251" s="6" t="s">
        <v>10540</v>
      </c>
      <c r="E5251" s="7">
        <v>62</v>
      </c>
      <c r="F5251" s="6" t="s">
        <v>1998</v>
      </c>
    </row>
    <row r="5252" ht="25.5" spans="1:6">
      <c r="A5252" s="6">
        <v>5250</v>
      </c>
      <c r="B5252" s="6" t="s">
        <v>10541</v>
      </c>
      <c r="C5252" s="6" t="s">
        <v>8</v>
      </c>
      <c r="D5252" s="6" t="s">
        <v>10542</v>
      </c>
      <c r="E5252" s="7">
        <v>62</v>
      </c>
      <c r="F5252" s="6" t="s">
        <v>1998</v>
      </c>
    </row>
    <row r="5253" ht="25.5" spans="1:6">
      <c r="A5253" s="6">
        <v>5251</v>
      </c>
      <c r="B5253" s="6" t="s">
        <v>10543</v>
      </c>
      <c r="C5253" s="6" t="s">
        <v>8</v>
      </c>
      <c r="D5253" s="6" t="s">
        <v>10544</v>
      </c>
      <c r="E5253" s="7">
        <v>62</v>
      </c>
      <c r="F5253" s="6" t="s">
        <v>1998</v>
      </c>
    </row>
    <row r="5254" ht="25.5" spans="1:6">
      <c r="A5254" s="6">
        <v>5252</v>
      </c>
      <c r="B5254" s="6" t="s">
        <v>10545</v>
      </c>
      <c r="C5254" s="6" t="s">
        <v>8</v>
      </c>
      <c r="D5254" s="6" t="s">
        <v>10546</v>
      </c>
      <c r="E5254" s="7">
        <v>62</v>
      </c>
      <c r="F5254" s="6" t="s">
        <v>1998</v>
      </c>
    </row>
    <row r="5255" ht="25.5" spans="1:6">
      <c r="A5255" s="6">
        <v>5253</v>
      </c>
      <c r="B5255" s="6" t="s">
        <v>10547</v>
      </c>
      <c r="C5255" s="6" t="s">
        <v>8</v>
      </c>
      <c r="D5255" s="6" t="s">
        <v>10548</v>
      </c>
      <c r="E5255" s="7">
        <v>62</v>
      </c>
      <c r="F5255" s="6" t="s">
        <v>1998</v>
      </c>
    </row>
    <row r="5256" ht="25.5" spans="1:6">
      <c r="A5256" s="6">
        <v>5254</v>
      </c>
      <c r="B5256" s="6" t="s">
        <v>10549</v>
      </c>
      <c r="C5256" s="6" t="s">
        <v>8</v>
      </c>
      <c r="D5256" s="6" t="s">
        <v>10550</v>
      </c>
      <c r="E5256" s="7">
        <v>62</v>
      </c>
      <c r="F5256" s="6" t="s">
        <v>1998</v>
      </c>
    </row>
    <row r="5257" ht="25.5" spans="1:6">
      <c r="A5257" s="6">
        <v>5255</v>
      </c>
      <c r="B5257" s="6" t="s">
        <v>10551</v>
      </c>
      <c r="C5257" s="6" t="s">
        <v>8</v>
      </c>
      <c r="D5257" s="6" t="s">
        <v>10552</v>
      </c>
      <c r="E5257" s="7">
        <v>62</v>
      </c>
      <c r="F5257" s="6" t="s">
        <v>1998</v>
      </c>
    </row>
    <row r="5258" ht="25.5" spans="1:6">
      <c r="A5258" s="6">
        <v>5256</v>
      </c>
      <c r="B5258" s="6" t="s">
        <v>10553</v>
      </c>
      <c r="C5258" s="6" t="s">
        <v>8</v>
      </c>
      <c r="D5258" s="6" t="s">
        <v>10554</v>
      </c>
      <c r="E5258" s="7">
        <v>62</v>
      </c>
      <c r="F5258" s="6" t="s">
        <v>1998</v>
      </c>
    </row>
    <row r="5259" ht="25.5" spans="1:6">
      <c r="A5259" s="6">
        <v>5257</v>
      </c>
      <c r="B5259" s="6" t="s">
        <v>10555</v>
      </c>
      <c r="C5259" s="6" t="s">
        <v>8</v>
      </c>
      <c r="D5259" s="6" t="s">
        <v>10556</v>
      </c>
      <c r="E5259" s="7">
        <v>62</v>
      </c>
      <c r="F5259" s="6" t="s">
        <v>1998</v>
      </c>
    </row>
    <row r="5260" ht="25.5" spans="1:6">
      <c r="A5260" s="6">
        <v>5258</v>
      </c>
      <c r="B5260" s="6" t="s">
        <v>10557</v>
      </c>
      <c r="C5260" s="6" t="s">
        <v>8</v>
      </c>
      <c r="D5260" s="6" t="s">
        <v>10558</v>
      </c>
      <c r="E5260" s="7">
        <v>62</v>
      </c>
      <c r="F5260" s="6" t="s">
        <v>1998</v>
      </c>
    </row>
    <row r="5261" ht="25.5" spans="1:6">
      <c r="A5261" s="6">
        <v>5259</v>
      </c>
      <c r="B5261" s="6" t="s">
        <v>10559</v>
      </c>
      <c r="C5261" s="6" t="s">
        <v>8</v>
      </c>
      <c r="D5261" s="6" t="s">
        <v>10560</v>
      </c>
      <c r="E5261" s="7">
        <v>62</v>
      </c>
      <c r="F5261" s="6" t="s">
        <v>1998</v>
      </c>
    </row>
    <row r="5262" ht="12.75" spans="1:6">
      <c r="A5262" s="6">
        <v>5260</v>
      </c>
      <c r="B5262" s="6" t="s">
        <v>10561</v>
      </c>
      <c r="C5262" s="6" t="s">
        <v>8</v>
      </c>
      <c r="D5262" s="6" t="s">
        <v>10562</v>
      </c>
      <c r="E5262" s="7">
        <v>62</v>
      </c>
      <c r="F5262" s="6" t="s">
        <v>1998</v>
      </c>
    </row>
    <row r="5263" ht="25.5" spans="1:6">
      <c r="A5263" s="6">
        <v>5261</v>
      </c>
      <c r="B5263" s="6" t="s">
        <v>10563</v>
      </c>
      <c r="C5263" s="6" t="s">
        <v>8</v>
      </c>
      <c r="D5263" s="6" t="s">
        <v>10564</v>
      </c>
      <c r="E5263" s="7">
        <v>62</v>
      </c>
      <c r="F5263" s="6" t="s">
        <v>1998</v>
      </c>
    </row>
    <row r="5264" ht="25.5" spans="1:6">
      <c r="A5264" s="6">
        <v>5262</v>
      </c>
      <c r="B5264" s="6" t="s">
        <v>10565</v>
      </c>
      <c r="C5264" s="6" t="s">
        <v>8</v>
      </c>
      <c r="D5264" s="6" t="s">
        <v>10566</v>
      </c>
      <c r="E5264" s="7">
        <v>62</v>
      </c>
      <c r="F5264" s="6" t="s">
        <v>1998</v>
      </c>
    </row>
    <row r="5265" ht="25.5" spans="1:6">
      <c r="A5265" s="6">
        <v>5263</v>
      </c>
      <c r="B5265" s="6" t="s">
        <v>10567</v>
      </c>
      <c r="C5265" s="6" t="s">
        <v>8</v>
      </c>
      <c r="D5265" s="6" t="s">
        <v>10568</v>
      </c>
      <c r="E5265" s="7">
        <v>62</v>
      </c>
      <c r="F5265" s="6" t="s">
        <v>1998</v>
      </c>
    </row>
    <row r="5266" ht="25.5" spans="1:6">
      <c r="A5266" s="6">
        <v>5264</v>
      </c>
      <c r="B5266" s="6" t="s">
        <v>10569</v>
      </c>
      <c r="C5266" s="6" t="s">
        <v>12</v>
      </c>
      <c r="D5266" s="6" t="s">
        <v>10570</v>
      </c>
      <c r="E5266" s="7">
        <v>62</v>
      </c>
      <c r="F5266" s="6" t="s">
        <v>1998</v>
      </c>
    </row>
    <row r="5267" ht="25.5" spans="1:6">
      <c r="A5267" s="6">
        <v>5265</v>
      </c>
      <c r="B5267" s="6" t="s">
        <v>10571</v>
      </c>
      <c r="C5267" s="6" t="s">
        <v>8</v>
      </c>
      <c r="D5267" s="6" t="s">
        <v>10572</v>
      </c>
      <c r="E5267" s="7">
        <v>62</v>
      </c>
      <c r="F5267" s="6" t="s">
        <v>1998</v>
      </c>
    </row>
    <row r="5268" ht="25.5" spans="1:6">
      <c r="A5268" s="6">
        <v>5266</v>
      </c>
      <c r="B5268" s="6" t="s">
        <v>10573</v>
      </c>
      <c r="C5268" s="6" t="s">
        <v>18</v>
      </c>
      <c r="D5268" s="6" t="s">
        <v>10574</v>
      </c>
      <c r="E5268" s="7">
        <v>62</v>
      </c>
      <c r="F5268" s="6" t="s">
        <v>1998</v>
      </c>
    </row>
    <row r="5269" ht="25.5" spans="1:6">
      <c r="A5269" s="6">
        <v>5267</v>
      </c>
      <c r="B5269" s="6" t="s">
        <v>10575</v>
      </c>
      <c r="C5269" s="6" t="s">
        <v>8</v>
      </c>
      <c r="D5269" s="6" t="s">
        <v>10576</v>
      </c>
      <c r="E5269" s="7">
        <v>62</v>
      </c>
      <c r="F5269" s="6" t="s">
        <v>1998</v>
      </c>
    </row>
    <row r="5270" ht="25.5" spans="1:6">
      <c r="A5270" s="6">
        <v>5268</v>
      </c>
      <c r="B5270" s="6" t="s">
        <v>10577</v>
      </c>
      <c r="C5270" s="6" t="s">
        <v>8</v>
      </c>
      <c r="D5270" s="6" t="s">
        <v>10578</v>
      </c>
      <c r="E5270" s="7">
        <v>62</v>
      </c>
      <c r="F5270" s="6" t="s">
        <v>1998</v>
      </c>
    </row>
    <row r="5271" ht="25.5" spans="1:6">
      <c r="A5271" s="6">
        <v>5269</v>
      </c>
      <c r="B5271" s="6" t="s">
        <v>10579</v>
      </c>
      <c r="C5271" s="6" t="s">
        <v>18</v>
      </c>
      <c r="D5271" s="6" t="s">
        <v>10580</v>
      </c>
      <c r="E5271" s="7">
        <v>62</v>
      </c>
      <c r="F5271" s="6" t="s">
        <v>1998</v>
      </c>
    </row>
    <row r="5272" ht="25.5" spans="1:6">
      <c r="A5272" s="6">
        <v>5270</v>
      </c>
      <c r="B5272" s="6" t="s">
        <v>10581</v>
      </c>
      <c r="C5272" s="6" t="s">
        <v>8</v>
      </c>
      <c r="D5272" s="6" t="s">
        <v>10582</v>
      </c>
      <c r="E5272" s="7">
        <v>62</v>
      </c>
      <c r="F5272" s="6" t="s">
        <v>1998</v>
      </c>
    </row>
    <row r="5273" ht="25.5" spans="1:6">
      <c r="A5273" s="6">
        <v>5271</v>
      </c>
      <c r="B5273" s="6" t="s">
        <v>10583</v>
      </c>
      <c r="C5273" s="6" t="s">
        <v>8</v>
      </c>
      <c r="D5273" s="6" t="s">
        <v>10584</v>
      </c>
      <c r="E5273" s="7">
        <v>62</v>
      </c>
      <c r="F5273" s="6" t="s">
        <v>1998</v>
      </c>
    </row>
    <row r="5274" ht="25.5" spans="1:6">
      <c r="A5274" s="6">
        <v>5272</v>
      </c>
      <c r="B5274" s="6" t="s">
        <v>10585</v>
      </c>
      <c r="C5274" s="6" t="s">
        <v>8</v>
      </c>
      <c r="D5274" s="6" t="s">
        <v>10586</v>
      </c>
      <c r="E5274" s="7">
        <v>62</v>
      </c>
      <c r="F5274" s="6" t="s">
        <v>1998</v>
      </c>
    </row>
    <row r="5275" ht="25.5" spans="1:6">
      <c r="A5275" s="6">
        <v>5273</v>
      </c>
      <c r="B5275" s="6" t="s">
        <v>10587</v>
      </c>
      <c r="C5275" s="6" t="s">
        <v>8</v>
      </c>
      <c r="D5275" s="6" t="s">
        <v>10588</v>
      </c>
      <c r="E5275" s="7">
        <v>62</v>
      </c>
      <c r="F5275" s="6" t="s">
        <v>1998</v>
      </c>
    </row>
    <row r="5276" ht="12.75" spans="1:6">
      <c r="A5276" s="6">
        <v>5274</v>
      </c>
      <c r="B5276" s="6" t="s">
        <v>10589</v>
      </c>
      <c r="C5276" s="6" t="s">
        <v>8</v>
      </c>
      <c r="D5276" s="6" t="s">
        <v>10590</v>
      </c>
      <c r="E5276" s="7">
        <v>62</v>
      </c>
      <c r="F5276" s="6" t="s">
        <v>1998</v>
      </c>
    </row>
    <row r="5277" ht="25.5" spans="1:6">
      <c r="A5277" s="6">
        <v>5275</v>
      </c>
      <c r="B5277" s="6" t="s">
        <v>10591</v>
      </c>
      <c r="C5277" s="6" t="s">
        <v>8</v>
      </c>
      <c r="D5277" s="6" t="s">
        <v>10592</v>
      </c>
      <c r="E5277" s="7">
        <v>62</v>
      </c>
      <c r="F5277" s="6" t="s">
        <v>1998</v>
      </c>
    </row>
    <row r="5278" ht="25.5" spans="1:6">
      <c r="A5278" s="6">
        <v>5276</v>
      </c>
      <c r="B5278" s="6" t="s">
        <v>10593</v>
      </c>
      <c r="C5278" s="6" t="s">
        <v>8</v>
      </c>
      <c r="D5278" s="6" t="s">
        <v>10594</v>
      </c>
      <c r="E5278" s="7">
        <v>62</v>
      </c>
      <c r="F5278" s="6" t="s">
        <v>1998</v>
      </c>
    </row>
    <row r="5279" ht="25.5" spans="1:6">
      <c r="A5279" s="6">
        <v>5277</v>
      </c>
      <c r="B5279" s="6" t="s">
        <v>10595</v>
      </c>
      <c r="C5279" s="6" t="s">
        <v>8</v>
      </c>
      <c r="D5279" s="6" t="s">
        <v>10596</v>
      </c>
      <c r="E5279" s="7">
        <v>62</v>
      </c>
      <c r="F5279" s="6" t="s">
        <v>1998</v>
      </c>
    </row>
    <row r="5280" ht="25.5" spans="1:6">
      <c r="A5280" s="6">
        <v>5278</v>
      </c>
      <c r="B5280" s="6" t="s">
        <v>10597</v>
      </c>
      <c r="C5280" s="6" t="s">
        <v>18</v>
      </c>
      <c r="D5280" s="6" t="s">
        <v>10598</v>
      </c>
      <c r="E5280" s="7">
        <v>62</v>
      </c>
      <c r="F5280" s="6" t="s">
        <v>1998</v>
      </c>
    </row>
    <row r="5281" ht="25.5" spans="1:6">
      <c r="A5281" s="6">
        <v>5279</v>
      </c>
      <c r="B5281" s="6" t="s">
        <v>10599</v>
      </c>
      <c r="C5281" s="6" t="s">
        <v>8</v>
      </c>
      <c r="D5281" s="6" t="s">
        <v>10600</v>
      </c>
      <c r="E5281" s="7">
        <v>62</v>
      </c>
      <c r="F5281" s="6" t="s">
        <v>1998</v>
      </c>
    </row>
    <row r="5282" ht="25.5" spans="1:6">
      <c r="A5282" s="6">
        <v>5280</v>
      </c>
      <c r="B5282" s="6" t="s">
        <v>10601</v>
      </c>
      <c r="C5282" s="6" t="s">
        <v>8</v>
      </c>
      <c r="D5282" s="6" t="s">
        <v>10602</v>
      </c>
      <c r="E5282" s="7">
        <v>62</v>
      </c>
      <c r="F5282" s="6" t="s">
        <v>1998</v>
      </c>
    </row>
    <row r="5283" ht="25.5" spans="1:6">
      <c r="A5283" s="6">
        <v>5281</v>
      </c>
      <c r="B5283" s="6" t="s">
        <v>10603</v>
      </c>
      <c r="C5283" s="6" t="s">
        <v>8</v>
      </c>
      <c r="D5283" s="6" t="s">
        <v>10604</v>
      </c>
      <c r="E5283" s="7">
        <v>62</v>
      </c>
      <c r="F5283" s="6" t="s">
        <v>1998</v>
      </c>
    </row>
    <row r="5284" ht="25.5" spans="1:6">
      <c r="A5284" s="6">
        <v>5282</v>
      </c>
      <c r="B5284" s="6" t="s">
        <v>10605</v>
      </c>
      <c r="C5284" s="6" t="s">
        <v>8</v>
      </c>
      <c r="D5284" s="6" t="s">
        <v>10606</v>
      </c>
      <c r="E5284" s="7">
        <v>62</v>
      </c>
      <c r="F5284" s="6" t="s">
        <v>1998</v>
      </c>
    </row>
    <row r="5285" ht="38.25" spans="1:6">
      <c r="A5285" s="6">
        <v>5283</v>
      </c>
      <c r="B5285" s="6" t="s">
        <v>10607</v>
      </c>
      <c r="C5285" s="6" t="s">
        <v>8</v>
      </c>
      <c r="D5285" s="6" t="s">
        <v>10608</v>
      </c>
      <c r="E5285" s="7">
        <v>62</v>
      </c>
      <c r="F5285" s="6" t="s">
        <v>1998</v>
      </c>
    </row>
    <row r="5286" ht="25.5" spans="1:6">
      <c r="A5286" s="6">
        <v>5284</v>
      </c>
      <c r="B5286" s="6" t="s">
        <v>10609</v>
      </c>
      <c r="C5286" s="6" t="s">
        <v>8</v>
      </c>
      <c r="D5286" s="6" t="s">
        <v>10610</v>
      </c>
      <c r="E5286" s="7">
        <v>62</v>
      </c>
      <c r="F5286" s="6" t="s">
        <v>1998</v>
      </c>
    </row>
    <row r="5287" ht="25.5" spans="1:6">
      <c r="A5287" s="6">
        <v>5285</v>
      </c>
      <c r="B5287" s="6" t="s">
        <v>10611</v>
      </c>
      <c r="C5287" s="6" t="s">
        <v>8</v>
      </c>
      <c r="D5287" s="6" t="s">
        <v>10612</v>
      </c>
      <c r="E5287" s="7">
        <v>62</v>
      </c>
      <c r="F5287" s="6" t="s">
        <v>1998</v>
      </c>
    </row>
    <row r="5288" ht="25.5" spans="1:6">
      <c r="A5288" s="6">
        <v>5286</v>
      </c>
      <c r="B5288" s="6" t="s">
        <v>10613</v>
      </c>
      <c r="C5288" s="6" t="s">
        <v>8</v>
      </c>
      <c r="D5288" s="6" t="s">
        <v>10614</v>
      </c>
      <c r="E5288" s="7">
        <v>62</v>
      </c>
      <c r="F5288" s="6" t="s">
        <v>1998</v>
      </c>
    </row>
    <row r="5289" ht="25.5" spans="1:6">
      <c r="A5289" s="6">
        <v>5287</v>
      </c>
      <c r="B5289" s="6" t="s">
        <v>10615</v>
      </c>
      <c r="C5289" s="6" t="s">
        <v>8</v>
      </c>
      <c r="D5289" s="6" t="s">
        <v>10616</v>
      </c>
      <c r="E5289" s="7">
        <v>62</v>
      </c>
      <c r="F5289" s="6" t="s">
        <v>1998</v>
      </c>
    </row>
    <row r="5290" ht="25.5" spans="1:6">
      <c r="A5290" s="6">
        <v>5288</v>
      </c>
      <c r="B5290" s="6" t="s">
        <v>10617</v>
      </c>
      <c r="C5290" s="6" t="s">
        <v>47</v>
      </c>
      <c r="D5290" s="6" t="s">
        <v>10618</v>
      </c>
      <c r="E5290" s="7">
        <v>62</v>
      </c>
      <c r="F5290" s="6" t="s">
        <v>1998</v>
      </c>
    </row>
    <row r="5291" ht="25.5" spans="1:6">
      <c r="A5291" s="6">
        <v>5289</v>
      </c>
      <c r="B5291" s="6" t="s">
        <v>10619</v>
      </c>
      <c r="C5291" s="6" t="s">
        <v>8</v>
      </c>
      <c r="D5291" s="6" t="s">
        <v>10620</v>
      </c>
      <c r="E5291" s="7">
        <v>62</v>
      </c>
      <c r="F5291" s="6" t="s">
        <v>1998</v>
      </c>
    </row>
    <row r="5292" ht="25.5" spans="1:6">
      <c r="A5292" s="6">
        <v>5290</v>
      </c>
      <c r="B5292" s="6" t="s">
        <v>10621</v>
      </c>
      <c r="C5292" s="6" t="s">
        <v>8</v>
      </c>
      <c r="D5292" s="6" t="s">
        <v>10622</v>
      </c>
      <c r="E5292" s="7">
        <v>62</v>
      </c>
      <c r="F5292" s="6" t="s">
        <v>1998</v>
      </c>
    </row>
    <row r="5293" ht="25.5" spans="1:6">
      <c r="A5293" s="6">
        <v>5291</v>
      </c>
      <c r="B5293" s="6" t="s">
        <v>10623</v>
      </c>
      <c r="C5293" s="6" t="s">
        <v>8</v>
      </c>
      <c r="D5293" s="6" t="s">
        <v>10624</v>
      </c>
      <c r="E5293" s="7">
        <v>62</v>
      </c>
      <c r="F5293" s="6" t="s">
        <v>1998</v>
      </c>
    </row>
    <row r="5294" ht="38.25" spans="1:6">
      <c r="A5294" s="6">
        <v>5292</v>
      </c>
      <c r="B5294" s="6" t="s">
        <v>10625</v>
      </c>
      <c r="C5294" s="6" t="s">
        <v>8</v>
      </c>
      <c r="D5294" s="6" t="s">
        <v>10626</v>
      </c>
      <c r="E5294" s="7">
        <v>62</v>
      </c>
      <c r="F5294" s="6" t="s">
        <v>1998</v>
      </c>
    </row>
    <row r="5295" ht="12.75" spans="1:6">
      <c r="A5295" s="6">
        <v>5293</v>
      </c>
      <c r="B5295" s="6" t="s">
        <v>10627</v>
      </c>
      <c r="C5295" s="6" t="s">
        <v>8</v>
      </c>
      <c r="D5295" s="6" t="s">
        <v>10628</v>
      </c>
      <c r="E5295" s="7">
        <v>62</v>
      </c>
      <c r="F5295" s="6" t="s">
        <v>1998</v>
      </c>
    </row>
    <row r="5296" ht="25.5" spans="1:6">
      <c r="A5296" s="6">
        <v>5294</v>
      </c>
      <c r="B5296" s="6" t="s">
        <v>10629</v>
      </c>
      <c r="C5296" s="6" t="s">
        <v>18</v>
      </c>
      <c r="D5296" s="6" t="s">
        <v>10630</v>
      </c>
      <c r="E5296" s="7">
        <v>62</v>
      </c>
      <c r="F5296" s="6" t="s">
        <v>1998</v>
      </c>
    </row>
    <row r="5297" ht="25.5" spans="1:6">
      <c r="A5297" s="6">
        <v>5295</v>
      </c>
      <c r="B5297" s="6" t="s">
        <v>10631</v>
      </c>
      <c r="C5297" s="6" t="s">
        <v>8</v>
      </c>
      <c r="D5297" s="6" t="s">
        <v>10632</v>
      </c>
      <c r="E5297" s="7">
        <v>62</v>
      </c>
      <c r="F5297" s="6" t="s">
        <v>1998</v>
      </c>
    </row>
    <row r="5298" ht="25.5" spans="1:6">
      <c r="A5298" s="6">
        <v>5296</v>
      </c>
      <c r="B5298" s="6" t="s">
        <v>10633</v>
      </c>
      <c r="C5298" s="6" t="s">
        <v>8</v>
      </c>
      <c r="D5298" s="6" t="s">
        <v>10634</v>
      </c>
      <c r="E5298" s="7">
        <v>62</v>
      </c>
      <c r="F5298" s="6" t="s">
        <v>1998</v>
      </c>
    </row>
    <row r="5299" ht="25.5" spans="1:6">
      <c r="A5299" s="6">
        <v>5297</v>
      </c>
      <c r="B5299" s="6" t="s">
        <v>10635</v>
      </c>
      <c r="C5299" s="6" t="s">
        <v>8</v>
      </c>
      <c r="D5299" s="6" t="s">
        <v>10636</v>
      </c>
      <c r="E5299" s="7">
        <v>62</v>
      </c>
      <c r="F5299" s="6" t="s">
        <v>1998</v>
      </c>
    </row>
    <row r="5300" ht="25.5" spans="1:6">
      <c r="A5300" s="6">
        <v>5298</v>
      </c>
      <c r="B5300" s="6" t="s">
        <v>10637</v>
      </c>
      <c r="C5300" s="6" t="s">
        <v>8</v>
      </c>
      <c r="D5300" s="6" t="s">
        <v>10638</v>
      </c>
      <c r="E5300" s="7">
        <v>62</v>
      </c>
      <c r="F5300" s="6" t="s">
        <v>1998</v>
      </c>
    </row>
    <row r="5301" ht="25.5" spans="1:6">
      <c r="A5301" s="6">
        <v>5299</v>
      </c>
      <c r="B5301" s="6" t="s">
        <v>10639</v>
      </c>
      <c r="C5301" s="6" t="s">
        <v>8</v>
      </c>
      <c r="D5301" s="6" t="s">
        <v>10640</v>
      </c>
      <c r="E5301" s="7">
        <v>62</v>
      </c>
      <c r="F5301" s="6" t="s">
        <v>1998</v>
      </c>
    </row>
    <row r="5302" ht="25.5" spans="1:6">
      <c r="A5302" s="6">
        <v>5300</v>
      </c>
      <c r="B5302" s="6" t="s">
        <v>10641</v>
      </c>
      <c r="C5302" s="6" t="s">
        <v>8</v>
      </c>
      <c r="D5302" s="6" t="s">
        <v>10642</v>
      </c>
      <c r="E5302" s="7">
        <v>62</v>
      </c>
      <c r="F5302" s="6" t="s">
        <v>1998</v>
      </c>
    </row>
    <row r="5303" ht="25.5" spans="1:6">
      <c r="A5303" s="6">
        <v>5301</v>
      </c>
      <c r="B5303" s="6" t="s">
        <v>10643</v>
      </c>
      <c r="C5303" s="6" t="s">
        <v>8</v>
      </c>
      <c r="D5303" s="6" t="s">
        <v>10644</v>
      </c>
      <c r="E5303" s="7">
        <v>62</v>
      </c>
      <c r="F5303" s="6" t="s">
        <v>1998</v>
      </c>
    </row>
    <row r="5304" ht="25.5" spans="1:6">
      <c r="A5304" s="6">
        <v>5302</v>
      </c>
      <c r="B5304" s="6" t="s">
        <v>10645</v>
      </c>
      <c r="C5304" s="6" t="s">
        <v>21</v>
      </c>
      <c r="D5304" s="6" t="s">
        <v>10646</v>
      </c>
      <c r="E5304" s="7">
        <v>62</v>
      </c>
      <c r="F5304" s="6" t="s">
        <v>1998</v>
      </c>
    </row>
    <row r="5305" ht="25.5" spans="1:6">
      <c r="A5305" s="6">
        <v>5303</v>
      </c>
      <c r="B5305" s="6" t="s">
        <v>10647</v>
      </c>
      <c r="C5305" s="6" t="s">
        <v>8</v>
      </c>
      <c r="D5305" s="6" t="s">
        <v>10648</v>
      </c>
      <c r="E5305" s="7">
        <v>62</v>
      </c>
      <c r="F5305" s="6" t="s">
        <v>1998</v>
      </c>
    </row>
    <row r="5306" ht="25.5" spans="1:6">
      <c r="A5306" s="6">
        <v>5304</v>
      </c>
      <c r="B5306" s="6" t="s">
        <v>10649</v>
      </c>
      <c r="C5306" s="6" t="s">
        <v>8</v>
      </c>
      <c r="D5306" s="6" t="s">
        <v>10650</v>
      </c>
      <c r="E5306" s="7">
        <v>62</v>
      </c>
      <c r="F5306" s="6" t="s">
        <v>1998</v>
      </c>
    </row>
    <row r="5307" ht="25.5" spans="1:6">
      <c r="A5307" s="6">
        <v>5305</v>
      </c>
      <c r="B5307" s="6" t="s">
        <v>10651</v>
      </c>
      <c r="C5307" s="6" t="s">
        <v>8</v>
      </c>
      <c r="D5307" s="6" t="s">
        <v>10652</v>
      </c>
      <c r="E5307" s="7">
        <v>62</v>
      </c>
      <c r="F5307" s="6" t="s">
        <v>1998</v>
      </c>
    </row>
    <row r="5308" ht="25.5" spans="1:6">
      <c r="A5308" s="6">
        <v>5306</v>
      </c>
      <c r="B5308" s="6" t="s">
        <v>10653</v>
      </c>
      <c r="C5308" s="6" t="s">
        <v>8</v>
      </c>
      <c r="D5308" s="6" t="s">
        <v>10654</v>
      </c>
      <c r="E5308" s="7">
        <v>62</v>
      </c>
      <c r="F5308" s="6" t="s">
        <v>1998</v>
      </c>
    </row>
    <row r="5309" ht="25.5" spans="1:6">
      <c r="A5309" s="6">
        <v>5307</v>
      </c>
      <c r="B5309" s="6" t="s">
        <v>10655</v>
      </c>
      <c r="C5309" s="6" t="s">
        <v>8</v>
      </c>
      <c r="D5309" s="6" t="s">
        <v>10656</v>
      </c>
      <c r="E5309" s="7">
        <v>62</v>
      </c>
      <c r="F5309" s="6" t="s">
        <v>1998</v>
      </c>
    </row>
    <row r="5310" ht="25.5" spans="1:6">
      <c r="A5310" s="6">
        <v>5308</v>
      </c>
      <c r="B5310" s="6" t="s">
        <v>10657</v>
      </c>
      <c r="C5310" s="6" t="s">
        <v>8</v>
      </c>
      <c r="D5310" s="6" t="s">
        <v>10658</v>
      </c>
      <c r="E5310" s="7">
        <v>62</v>
      </c>
      <c r="F5310" s="6" t="s">
        <v>1998</v>
      </c>
    </row>
    <row r="5311" ht="25.5" spans="1:6">
      <c r="A5311" s="6">
        <v>5309</v>
      </c>
      <c r="B5311" s="6" t="s">
        <v>10659</v>
      </c>
      <c r="C5311" s="6" t="s">
        <v>8</v>
      </c>
      <c r="D5311" s="6" t="s">
        <v>10660</v>
      </c>
      <c r="E5311" s="7">
        <v>62</v>
      </c>
      <c r="F5311" s="6" t="s">
        <v>1998</v>
      </c>
    </row>
    <row r="5312" ht="25.5" spans="1:6">
      <c r="A5312" s="6">
        <v>5310</v>
      </c>
      <c r="B5312" s="6" t="s">
        <v>10661</v>
      </c>
      <c r="C5312" s="6" t="s">
        <v>8</v>
      </c>
      <c r="D5312" s="6" t="s">
        <v>10662</v>
      </c>
      <c r="E5312" s="7">
        <v>62</v>
      </c>
      <c r="F5312" s="6" t="s">
        <v>1998</v>
      </c>
    </row>
    <row r="5313" ht="25.5" spans="1:6">
      <c r="A5313" s="6">
        <v>5311</v>
      </c>
      <c r="B5313" s="6" t="s">
        <v>10663</v>
      </c>
      <c r="C5313" s="6" t="s">
        <v>8</v>
      </c>
      <c r="D5313" s="6" t="s">
        <v>10664</v>
      </c>
      <c r="E5313" s="7">
        <v>62</v>
      </c>
      <c r="F5313" s="6" t="s">
        <v>1998</v>
      </c>
    </row>
    <row r="5314" ht="25.5" spans="1:6">
      <c r="A5314" s="6">
        <v>5312</v>
      </c>
      <c r="B5314" s="6" t="s">
        <v>10665</v>
      </c>
      <c r="C5314" s="6" t="s">
        <v>8</v>
      </c>
      <c r="D5314" s="6" t="s">
        <v>10666</v>
      </c>
      <c r="E5314" s="7">
        <v>62</v>
      </c>
      <c r="F5314" s="6" t="s">
        <v>1998</v>
      </c>
    </row>
    <row r="5315" ht="25.5" spans="1:6">
      <c r="A5315" s="6">
        <v>5313</v>
      </c>
      <c r="B5315" s="6" t="s">
        <v>10667</v>
      </c>
      <c r="C5315" s="6" t="s">
        <v>8</v>
      </c>
      <c r="D5315" s="6" t="s">
        <v>10668</v>
      </c>
      <c r="E5315" s="7">
        <v>62</v>
      </c>
      <c r="F5315" s="6" t="s">
        <v>1998</v>
      </c>
    </row>
    <row r="5316" ht="25.5" spans="1:6">
      <c r="A5316" s="6">
        <v>5314</v>
      </c>
      <c r="B5316" s="6" t="s">
        <v>10669</v>
      </c>
      <c r="C5316" s="6" t="s">
        <v>8</v>
      </c>
      <c r="D5316" s="6" t="s">
        <v>10670</v>
      </c>
      <c r="E5316" s="7">
        <v>62</v>
      </c>
      <c r="F5316" s="6" t="s">
        <v>1998</v>
      </c>
    </row>
    <row r="5317" ht="25.5" spans="1:6">
      <c r="A5317" s="6">
        <v>5315</v>
      </c>
      <c r="B5317" s="6" t="s">
        <v>10671</v>
      </c>
      <c r="C5317" s="6" t="s">
        <v>8</v>
      </c>
      <c r="D5317" s="6" t="s">
        <v>10672</v>
      </c>
      <c r="E5317" s="7">
        <v>62</v>
      </c>
      <c r="F5317" s="6" t="s">
        <v>1998</v>
      </c>
    </row>
    <row r="5318" ht="25.5" spans="1:6">
      <c r="A5318" s="6">
        <v>5316</v>
      </c>
      <c r="B5318" s="6" t="s">
        <v>10673</v>
      </c>
      <c r="C5318" s="6" t="s">
        <v>8</v>
      </c>
      <c r="D5318" s="6" t="s">
        <v>10674</v>
      </c>
      <c r="E5318" s="7">
        <v>62</v>
      </c>
      <c r="F5318" s="6" t="s">
        <v>1998</v>
      </c>
    </row>
    <row r="5319" ht="25.5" spans="1:6">
      <c r="A5319" s="6">
        <v>5317</v>
      </c>
      <c r="B5319" s="6" t="s">
        <v>10675</v>
      </c>
      <c r="C5319" s="6" t="s">
        <v>8</v>
      </c>
      <c r="D5319" s="6" t="s">
        <v>10676</v>
      </c>
      <c r="E5319" s="7">
        <v>62</v>
      </c>
      <c r="F5319" s="6" t="s">
        <v>1998</v>
      </c>
    </row>
    <row r="5320" ht="25.5" spans="1:6">
      <c r="A5320" s="6">
        <v>5318</v>
      </c>
      <c r="B5320" s="6" t="s">
        <v>10677</v>
      </c>
      <c r="C5320" s="6" t="s">
        <v>8</v>
      </c>
      <c r="D5320" s="6" t="s">
        <v>10678</v>
      </c>
      <c r="E5320" s="7">
        <v>62</v>
      </c>
      <c r="F5320" s="6" t="s">
        <v>1998</v>
      </c>
    </row>
    <row r="5321" ht="25.5" spans="1:6">
      <c r="A5321" s="6">
        <v>5319</v>
      </c>
      <c r="B5321" s="6" t="s">
        <v>10679</v>
      </c>
      <c r="C5321" s="6" t="s">
        <v>47</v>
      </c>
      <c r="D5321" s="6" t="s">
        <v>10680</v>
      </c>
      <c r="E5321" s="7">
        <v>62</v>
      </c>
      <c r="F5321" s="6" t="s">
        <v>1998</v>
      </c>
    </row>
    <row r="5322" ht="25.5" spans="1:6">
      <c r="A5322" s="6">
        <v>5320</v>
      </c>
      <c r="B5322" s="6" t="s">
        <v>10681</v>
      </c>
      <c r="C5322" s="6" t="s">
        <v>8</v>
      </c>
      <c r="D5322" s="6" t="s">
        <v>10682</v>
      </c>
      <c r="E5322" s="7">
        <v>62</v>
      </c>
      <c r="F5322" s="6" t="s">
        <v>1998</v>
      </c>
    </row>
    <row r="5323" ht="25.5" spans="1:6">
      <c r="A5323" s="6">
        <v>5321</v>
      </c>
      <c r="B5323" s="6" t="s">
        <v>10683</v>
      </c>
      <c r="C5323" s="6" t="s">
        <v>8</v>
      </c>
      <c r="D5323" s="6" t="s">
        <v>10684</v>
      </c>
      <c r="E5323" s="7">
        <v>62</v>
      </c>
      <c r="F5323" s="6" t="s">
        <v>1998</v>
      </c>
    </row>
    <row r="5324" ht="25.5" spans="1:6">
      <c r="A5324" s="6">
        <v>5322</v>
      </c>
      <c r="B5324" s="6" t="s">
        <v>10685</v>
      </c>
      <c r="C5324" s="6" t="s">
        <v>8</v>
      </c>
      <c r="D5324" s="6" t="s">
        <v>10686</v>
      </c>
      <c r="E5324" s="7">
        <v>62</v>
      </c>
      <c r="F5324" s="6" t="s">
        <v>1998</v>
      </c>
    </row>
    <row r="5325" ht="25.5" spans="1:6">
      <c r="A5325" s="6">
        <v>5323</v>
      </c>
      <c r="B5325" s="6" t="s">
        <v>10687</v>
      </c>
      <c r="C5325" s="6" t="s">
        <v>8</v>
      </c>
      <c r="D5325" s="6" t="s">
        <v>10688</v>
      </c>
      <c r="E5325" s="7">
        <v>62</v>
      </c>
      <c r="F5325" s="6" t="s">
        <v>1998</v>
      </c>
    </row>
    <row r="5326" ht="25.5" spans="1:6">
      <c r="A5326" s="6">
        <v>5324</v>
      </c>
      <c r="B5326" s="6" t="s">
        <v>10689</v>
      </c>
      <c r="C5326" s="6" t="s">
        <v>8</v>
      </c>
      <c r="D5326" s="6" t="s">
        <v>10690</v>
      </c>
      <c r="E5326" s="7">
        <v>62</v>
      </c>
      <c r="F5326" s="6" t="s">
        <v>1998</v>
      </c>
    </row>
    <row r="5327" ht="25.5" spans="1:6">
      <c r="A5327" s="6">
        <v>5325</v>
      </c>
      <c r="B5327" s="6" t="s">
        <v>10691</v>
      </c>
      <c r="C5327" s="6" t="s">
        <v>8</v>
      </c>
      <c r="D5327" s="6" t="s">
        <v>10692</v>
      </c>
      <c r="E5327" s="7">
        <v>62</v>
      </c>
      <c r="F5327" s="6" t="s">
        <v>1998</v>
      </c>
    </row>
    <row r="5328" ht="25.5" spans="1:6">
      <c r="A5328" s="6">
        <v>5326</v>
      </c>
      <c r="B5328" s="6" t="s">
        <v>10693</v>
      </c>
      <c r="C5328" s="6" t="s">
        <v>8</v>
      </c>
      <c r="D5328" s="6" t="s">
        <v>10694</v>
      </c>
      <c r="E5328" s="7">
        <v>62</v>
      </c>
      <c r="F5328" s="6" t="s">
        <v>1998</v>
      </c>
    </row>
    <row r="5329" ht="25.5" spans="1:6">
      <c r="A5329" s="6">
        <v>5327</v>
      </c>
      <c r="B5329" s="6" t="s">
        <v>10695</v>
      </c>
      <c r="C5329" s="6" t="s">
        <v>8</v>
      </c>
      <c r="D5329" s="6" t="s">
        <v>10696</v>
      </c>
      <c r="E5329" s="7">
        <v>62</v>
      </c>
      <c r="F5329" s="6" t="s">
        <v>1998</v>
      </c>
    </row>
    <row r="5330" ht="25.5" spans="1:6">
      <c r="A5330" s="6">
        <v>5328</v>
      </c>
      <c r="B5330" s="6" t="s">
        <v>10697</v>
      </c>
      <c r="C5330" s="6" t="s">
        <v>18</v>
      </c>
      <c r="D5330" s="6" t="s">
        <v>10698</v>
      </c>
      <c r="E5330" s="7">
        <v>62</v>
      </c>
      <c r="F5330" s="6" t="s">
        <v>1998</v>
      </c>
    </row>
    <row r="5331" ht="12.75" spans="1:6">
      <c r="A5331" s="6">
        <v>5329</v>
      </c>
      <c r="B5331" s="6" t="s">
        <v>10699</v>
      </c>
      <c r="C5331" s="6" t="s">
        <v>15</v>
      </c>
      <c r="D5331" s="6" t="s">
        <v>10700</v>
      </c>
      <c r="E5331" s="7">
        <v>62</v>
      </c>
      <c r="F5331" s="6" t="s">
        <v>1998</v>
      </c>
    </row>
    <row r="5332" ht="25.5" spans="1:6">
      <c r="A5332" s="6">
        <v>5330</v>
      </c>
      <c r="B5332" s="6" t="s">
        <v>10701</v>
      </c>
      <c r="C5332" s="6" t="s">
        <v>8</v>
      </c>
      <c r="D5332" s="6" t="s">
        <v>10702</v>
      </c>
      <c r="E5332" s="7">
        <v>62</v>
      </c>
      <c r="F5332" s="6" t="s">
        <v>1998</v>
      </c>
    </row>
    <row r="5333" ht="25.5" spans="1:6">
      <c r="A5333" s="6">
        <v>5331</v>
      </c>
      <c r="B5333" s="6" t="s">
        <v>10703</v>
      </c>
      <c r="C5333" s="6" t="s">
        <v>8</v>
      </c>
      <c r="D5333" s="6" t="s">
        <v>10704</v>
      </c>
      <c r="E5333" s="7">
        <v>62</v>
      </c>
      <c r="F5333" s="6" t="s">
        <v>1998</v>
      </c>
    </row>
    <row r="5334" ht="25.5" spans="1:6">
      <c r="A5334" s="6">
        <v>5332</v>
      </c>
      <c r="B5334" s="6" t="s">
        <v>10705</v>
      </c>
      <c r="C5334" s="6" t="s">
        <v>8</v>
      </c>
      <c r="D5334" s="6" t="s">
        <v>10706</v>
      </c>
      <c r="E5334" s="7">
        <v>62</v>
      </c>
      <c r="F5334" s="6" t="s">
        <v>1998</v>
      </c>
    </row>
    <row r="5335" ht="25.5" spans="1:6">
      <c r="A5335" s="6">
        <v>5333</v>
      </c>
      <c r="B5335" s="6" t="s">
        <v>10707</v>
      </c>
      <c r="C5335" s="6" t="s">
        <v>8</v>
      </c>
      <c r="D5335" s="6" t="s">
        <v>10708</v>
      </c>
      <c r="E5335" s="7">
        <v>62</v>
      </c>
      <c r="F5335" s="6" t="s">
        <v>1998</v>
      </c>
    </row>
    <row r="5336" ht="25.5" spans="1:6">
      <c r="A5336" s="6">
        <v>5334</v>
      </c>
      <c r="B5336" s="6" t="s">
        <v>10709</v>
      </c>
      <c r="C5336" s="6" t="s">
        <v>8</v>
      </c>
      <c r="D5336" s="6" t="s">
        <v>10710</v>
      </c>
      <c r="E5336" s="7">
        <v>62</v>
      </c>
      <c r="F5336" s="6" t="s">
        <v>1998</v>
      </c>
    </row>
    <row r="5337" ht="25.5" spans="1:6">
      <c r="A5337" s="6">
        <v>5335</v>
      </c>
      <c r="B5337" s="6" t="s">
        <v>10711</v>
      </c>
      <c r="C5337" s="6" t="s">
        <v>8</v>
      </c>
      <c r="D5337" s="6" t="s">
        <v>10712</v>
      </c>
      <c r="E5337" s="7">
        <v>62</v>
      </c>
      <c r="F5337" s="6" t="s">
        <v>1998</v>
      </c>
    </row>
    <row r="5338" ht="25.5" spans="1:6">
      <c r="A5338" s="6">
        <v>5336</v>
      </c>
      <c r="B5338" s="6" t="s">
        <v>10713</v>
      </c>
      <c r="C5338" s="6" t="s">
        <v>8</v>
      </c>
      <c r="D5338" s="6" t="s">
        <v>10714</v>
      </c>
      <c r="E5338" s="7">
        <v>62</v>
      </c>
      <c r="F5338" s="6" t="s">
        <v>1998</v>
      </c>
    </row>
    <row r="5339" ht="25.5" spans="1:6">
      <c r="A5339" s="6">
        <v>5337</v>
      </c>
      <c r="B5339" s="6" t="s">
        <v>10715</v>
      </c>
      <c r="C5339" s="6" t="s">
        <v>8</v>
      </c>
      <c r="D5339" s="6" t="s">
        <v>10716</v>
      </c>
      <c r="E5339" s="7">
        <v>62</v>
      </c>
      <c r="F5339" s="6" t="s">
        <v>1998</v>
      </c>
    </row>
    <row r="5340" ht="25.5" spans="1:6">
      <c r="A5340" s="6">
        <v>5338</v>
      </c>
      <c r="B5340" s="6" t="s">
        <v>10717</v>
      </c>
      <c r="C5340" s="6" t="s">
        <v>8</v>
      </c>
      <c r="D5340" s="6" t="s">
        <v>10718</v>
      </c>
      <c r="E5340" s="7">
        <v>62</v>
      </c>
      <c r="F5340" s="6" t="s">
        <v>1998</v>
      </c>
    </row>
    <row r="5341" ht="25.5" spans="1:6">
      <c r="A5341" s="6">
        <v>5339</v>
      </c>
      <c r="B5341" s="6" t="s">
        <v>10719</v>
      </c>
      <c r="C5341" s="6" t="s">
        <v>8</v>
      </c>
      <c r="D5341" s="6" t="s">
        <v>10720</v>
      </c>
      <c r="E5341" s="7">
        <v>62</v>
      </c>
      <c r="F5341" s="6" t="s">
        <v>1998</v>
      </c>
    </row>
    <row r="5342" ht="25.5" spans="1:6">
      <c r="A5342" s="6">
        <v>5340</v>
      </c>
      <c r="B5342" s="6" t="s">
        <v>10721</v>
      </c>
      <c r="C5342" s="6" t="s">
        <v>8</v>
      </c>
      <c r="D5342" s="6" t="s">
        <v>10722</v>
      </c>
      <c r="E5342" s="7">
        <v>62</v>
      </c>
      <c r="F5342" s="6" t="s">
        <v>1998</v>
      </c>
    </row>
    <row r="5343" ht="25.5" spans="1:6">
      <c r="A5343" s="6">
        <v>5341</v>
      </c>
      <c r="B5343" s="6" t="s">
        <v>10723</v>
      </c>
      <c r="C5343" s="6" t="s">
        <v>18</v>
      </c>
      <c r="D5343" s="6" t="s">
        <v>10724</v>
      </c>
      <c r="E5343" s="7">
        <v>62</v>
      </c>
      <c r="F5343" s="6" t="s">
        <v>1998</v>
      </c>
    </row>
    <row r="5344" ht="25.5" spans="1:6">
      <c r="A5344" s="6">
        <v>5342</v>
      </c>
      <c r="B5344" s="6" t="s">
        <v>10725</v>
      </c>
      <c r="C5344" s="6" t="s">
        <v>8</v>
      </c>
      <c r="D5344" s="6" t="s">
        <v>10726</v>
      </c>
      <c r="E5344" s="7">
        <v>62</v>
      </c>
      <c r="F5344" s="6" t="s">
        <v>1998</v>
      </c>
    </row>
    <row r="5345" ht="12.75" spans="1:6">
      <c r="A5345" s="6">
        <v>5343</v>
      </c>
      <c r="B5345" s="6" t="s">
        <v>10727</v>
      </c>
      <c r="C5345" s="6" t="s">
        <v>79</v>
      </c>
      <c r="D5345" s="6" t="s">
        <v>10728</v>
      </c>
      <c r="E5345" s="7">
        <v>62</v>
      </c>
      <c r="F5345" s="6" t="s">
        <v>1998</v>
      </c>
    </row>
    <row r="5346" ht="25.5" spans="1:6">
      <c r="A5346" s="6">
        <v>5344</v>
      </c>
      <c r="B5346" s="6" t="s">
        <v>10729</v>
      </c>
      <c r="C5346" s="6" t="s">
        <v>8</v>
      </c>
      <c r="D5346" s="6" t="s">
        <v>10730</v>
      </c>
      <c r="E5346" s="7">
        <v>62</v>
      </c>
      <c r="F5346" s="6" t="s">
        <v>1998</v>
      </c>
    </row>
    <row r="5347" ht="25.5" spans="1:6">
      <c r="A5347" s="6">
        <v>5345</v>
      </c>
      <c r="B5347" s="6" t="s">
        <v>10731</v>
      </c>
      <c r="C5347" s="6" t="s">
        <v>8</v>
      </c>
      <c r="D5347" s="6" t="s">
        <v>10732</v>
      </c>
      <c r="E5347" s="7">
        <v>62</v>
      </c>
      <c r="F5347" s="6" t="s">
        <v>1998</v>
      </c>
    </row>
    <row r="5348" ht="25.5" spans="1:6">
      <c r="A5348" s="6">
        <v>5346</v>
      </c>
      <c r="B5348" s="6" t="s">
        <v>10733</v>
      </c>
      <c r="C5348" s="6" t="s">
        <v>158</v>
      </c>
      <c r="D5348" s="6" t="s">
        <v>10734</v>
      </c>
      <c r="E5348" s="7">
        <v>62</v>
      </c>
      <c r="F5348" s="6" t="s">
        <v>1998</v>
      </c>
    </row>
    <row r="5349" ht="25.5" spans="1:6">
      <c r="A5349" s="6">
        <v>5347</v>
      </c>
      <c r="B5349" s="6" t="s">
        <v>10735</v>
      </c>
      <c r="C5349" s="6" t="s">
        <v>8</v>
      </c>
      <c r="D5349" s="6" t="s">
        <v>10736</v>
      </c>
      <c r="E5349" s="7">
        <v>62</v>
      </c>
      <c r="F5349" s="6" t="s">
        <v>1998</v>
      </c>
    </row>
    <row r="5350" ht="25.5" spans="1:6">
      <c r="A5350" s="6">
        <v>5348</v>
      </c>
      <c r="B5350" s="6" t="s">
        <v>10737</v>
      </c>
      <c r="C5350" s="6" t="s">
        <v>8</v>
      </c>
      <c r="D5350" s="6" t="s">
        <v>10738</v>
      </c>
      <c r="E5350" s="7">
        <v>62</v>
      </c>
      <c r="F5350" s="6" t="s">
        <v>1998</v>
      </c>
    </row>
    <row r="5351" ht="25.5" spans="1:6">
      <c r="A5351" s="6">
        <v>5349</v>
      </c>
      <c r="B5351" s="6" t="s">
        <v>10739</v>
      </c>
      <c r="C5351" s="6" t="s">
        <v>8</v>
      </c>
      <c r="D5351" s="6" t="s">
        <v>10740</v>
      </c>
      <c r="E5351" s="7">
        <v>62</v>
      </c>
      <c r="F5351" s="6" t="s">
        <v>1998</v>
      </c>
    </row>
    <row r="5352" ht="25.5" spans="1:6">
      <c r="A5352" s="6">
        <v>5350</v>
      </c>
      <c r="B5352" s="6" t="s">
        <v>10741</v>
      </c>
      <c r="C5352" s="6" t="s">
        <v>8</v>
      </c>
      <c r="D5352" s="6" t="s">
        <v>10742</v>
      </c>
      <c r="E5352" s="7">
        <v>62</v>
      </c>
      <c r="F5352" s="6" t="s">
        <v>1998</v>
      </c>
    </row>
    <row r="5353" ht="25.5" spans="1:6">
      <c r="A5353" s="6">
        <v>5351</v>
      </c>
      <c r="B5353" s="6" t="s">
        <v>10743</v>
      </c>
      <c r="C5353" s="6" t="s">
        <v>8</v>
      </c>
      <c r="D5353" s="6" t="s">
        <v>10744</v>
      </c>
      <c r="E5353" s="7">
        <v>62</v>
      </c>
      <c r="F5353" s="6" t="s">
        <v>1998</v>
      </c>
    </row>
    <row r="5354" ht="25.5" spans="1:6">
      <c r="A5354" s="6">
        <v>5352</v>
      </c>
      <c r="B5354" s="6" t="s">
        <v>10745</v>
      </c>
      <c r="C5354" s="6" t="s">
        <v>8</v>
      </c>
      <c r="D5354" s="6" t="s">
        <v>10746</v>
      </c>
      <c r="E5354" s="7">
        <v>62</v>
      </c>
      <c r="F5354" s="6" t="s">
        <v>1998</v>
      </c>
    </row>
    <row r="5355" ht="25.5" spans="1:6">
      <c r="A5355" s="6">
        <v>5353</v>
      </c>
      <c r="B5355" s="6" t="s">
        <v>10747</v>
      </c>
      <c r="C5355" s="6" t="s">
        <v>8</v>
      </c>
      <c r="D5355" s="6" t="s">
        <v>10748</v>
      </c>
      <c r="E5355" s="7">
        <v>62</v>
      </c>
      <c r="F5355" s="6" t="s">
        <v>1998</v>
      </c>
    </row>
    <row r="5356" ht="25.5" spans="1:6">
      <c r="A5356" s="6">
        <v>5354</v>
      </c>
      <c r="B5356" s="6" t="s">
        <v>10749</v>
      </c>
      <c r="C5356" s="6" t="s">
        <v>18</v>
      </c>
      <c r="D5356" s="6" t="s">
        <v>10750</v>
      </c>
      <c r="E5356" s="7">
        <v>62</v>
      </c>
      <c r="F5356" s="6" t="s">
        <v>1998</v>
      </c>
    </row>
    <row r="5357" ht="12.75" spans="1:6">
      <c r="A5357" s="6">
        <v>5355</v>
      </c>
      <c r="B5357" s="6" t="s">
        <v>10751</v>
      </c>
      <c r="C5357" s="6" t="s">
        <v>8</v>
      </c>
      <c r="D5357" s="6" t="s">
        <v>10752</v>
      </c>
      <c r="E5357" s="7">
        <v>62</v>
      </c>
      <c r="F5357" s="6" t="s">
        <v>1998</v>
      </c>
    </row>
    <row r="5358" ht="25.5" spans="1:6">
      <c r="A5358" s="6">
        <v>5356</v>
      </c>
      <c r="B5358" s="6" t="s">
        <v>10753</v>
      </c>
      <c r="C5358" s="6" t="s">
        <v>8</v>
      </c>
      <c r="D5358" s="6" t="s">
        <v>10754</v>
      </c>
      <c r="E5358" s="7">
        <v>62</v>
      </c>
      <c r="F5358" s="6" t="s">
        <v>1998</v>
      </c>
    </row>
    <row r="5359" ht="25.5" spans="1:6">
      <c r="A5359" s="6">
        <v>5357</v>
      </c>
      <c r="B5359" s="6" t="s">
        <v>10755</v>
      </c>
      <c r="C5359" s="6" t="s">
        <v>18</v>
      </c>
      <c r="D5359" s="6" t="s">
        <v>10756</v>
      </c>
      <c r="E5359" s="7">
        <v>62</v>
      </c>
      <c r="F5359" s="6" t="s">
        <v>1998</v>
      </c>
    </row>
    <row r="5360" ht="25.5" spans="1:6">
      <c r="A5360" s="6">
        <v>5358</v>
      </c>
      <c r="B5360" s="6" t="s">
        <v>10757</v>
      </c>
      <c r="C5360" s="6" t="s">
        <v>8</v>
      </c>
      <c r="D5360" s="6" t="s">
        <v>10758</v>
      </c>
      <c r="E5360" s="7">
        <v>62</v>
      </c>
      <c r="F5360" s="6" t="s">
        <v>1998</v>
      </c>
    </row>
    <row r="5361" ht="25.5" spans="1:6">
      <c r="A5361" s="6">
        <v>5359</v>
      </c>
      <c r="B5361" s="6" t="s">
        <v>10759</v>
      </c>
      <c r="C5361" s="6" t="s">
        <v>8</v>
      </c>
      <c r="D5361" s="6" t="s">
        <v>10760</v>
      </c>
      <c r="E5361" s="7">
        <v>62</v>
      </c>
      <c r="F5361" s="6" t="s">
        <v>1998</v>
      </c>
    </row>
    <row r="5362" ht="25.5" spans="1:6">
      <c r="A5362" s="6">
        <v>5360</v>
      </c>
      <c r="B5362" s="6" t="s">
        <v>10761</v>
      </c>
      <c r="C5362" s="6" t="s">
        <v>8</v>
      </c>
      <c r="D5362" s="6" t="s">
        <v>10762</v>
      </c>
      <c r="E5362" s="7">
        <v>62</v>
      </c>
      <c r="F5362" s="6" t="s">
        <v>1998</v>
      </c>
    </row>
    <row r="5363" ht="25.5" spans="1:6">
      <c r="A5363" s="6">
        <v>5361</v>
      </c>
      <c r="B5363" s="6" t="s">
        <v>10763</v>
      </c>
      <c r="C5363" s="6" t="s">
        <v>158</v>
      </c>
      <c r="D5363" s="6" t="s">
        <v>10764</v>
      </c>
      <c r="E5363" s="7">
        <v>62</v>
      </c>
      <c r="F5363" s="6" t="s">
        <v>1998</v>
      </c>
    </row>
    <row r="5364" ht="25.5" spans="1:6">
      <c r="A5364" s="6">
        <v>5362</v>
      </c>
      <c r="B5364" s="6" t="s">
        <v>10765</v>
      </c>
      <c r="C5364" s="6" t="s">
        <v>8</v>
      </c>
      <c r="D5364" s="6" t="s">
        <v>10766</v>
      </c>
      <c r="E5364" s="7">
        <v>62</v>
      </c>
      <c r="F5364" s="6" t="s">
        <v>1998</v>
      </c>
    </row>
    <row r="5365" ht="25.5" spans="1:6">
      <c r="A5365" s="6">
        <v>5363</v>
      </c>
      <c r="B5365" s="6" t="s">
        <v>10767</v>
      </c>
      <c r="C5365" s="6" t="s">
        <v>8</v>
      </c>
      <c r="D5365" s="6" t="s">
        <v>10768</v>
      </c>
      <c r="E5365" s="7">
        <v>62</v>
      </c>
      <c r="F5365" s="6" t="s">
        <v>1998</v>
      </c>
    </row>
    <row r="5366" ht="25.5" spans="1:6">
      <c r="A5366" s="6">
        <v>5364</v>
      </c>
      <c r="B5366" s="6" t="s">
        <v>10769</v>
      </c>
      <c r="C5366" s="6" t="s">
        <v>8</v>
      </c>
      <c r="D5366" s="6" t="s">
        <v>10770</v>
      </c>
      <c r="E5366" s="7">
        <v>62</v>
      </c>
      <c r="F5366" s="6" t="s">
        <v>1998</v>
      </c>
    </row>
    <row r="5367" ht="12.75" spans="1:6">
      <c r="A5367" s="6">
        <v>5365</v>
      </c>
      <c r="B5367" s="6" t="s">
        <v>10771</v>
      </c>
      <c r="C5367" s="6" t="s">
        <v>8</v>
      </c>
      <c r="D5367" s="6" t="s">
        <v>10772</v>
      </c>
      <c r="E5367" s="7">
        <v>62</v>
      </c>
      <c r="F5367" s="6" t="s">
        <v>1998</v>
      </c>
    </row>
    <row r="5368" ht="12.75" spans="1:6">
      <c r="A5368" s="6">
        <v>5366</v>
      </c>
      <c r="B5368" s="6" t="s">
        <v>10773</v>
      </c>
      <c r="C5368" s="6" t="s">
        <v>8</v>
      </c>
      <c r="D5368" s="6" t="s">
        <v>10774</v>
      </c>
      <c r="E5368" s="7">
        <v>62</v>
      </c>
      <c r="F5368" s="6" t="s">
        <v>1998</v>
      </c>
    </row>
    <row r="5369" ht="25.5" spans="1:6">
      <c r="A5369" s="6">
        <v>5367</v>
      </c>
      <c r="B5369" s="6" t="s">
        <v>10775</v>
      </c>
      <c r="C5369" s="6" t="s">
        <v>8</v>
      </c>
      <c r="D5369" s="6" t="s">
        <v>10776</v>
      </c>
      <c r="E5369" s="7">
        <v>62</v>
      </c>
      <c r="F5369" s="6" t="s">
        <v>1998</v>
      </c>
    </row>
    <row r="5370" ht="25.5" spans="1:6">
      <c r="A5370" s="6">
        <v>5368</v>
      </c>
      <c r="B5370" s="6" t="s">
        <v>10777</v>
      </c>
      <c r="C5370" s="6" t="s">
        <v>79</v>
      </c>
      <c r="D5370" s="6" t="s">
        <v>10778</v>
      </c>
      <c r="E5370" s="7">
        <v>62</v>
      </c>
      <c r="F5370" s="6" t="s">
        <v>1998</v>
      </c>
    </row>
    <row r="5371" ht="12.75" spans="1:6">
      <c r="A5371" s="6">
        <v>5369</v>
      </c>
      <c r="B5371" s="6" t="s">
        <v>10779</v>
      </c>
      <c r="C5371" s="6" t="s">
        <v>8</v>
      </c>
      <c r="D5371" s="6" t="s">
        <v>10780</v>
      </c>
      <c r="E5371" s="7">
        <v>62</v>
      </c>
      <c r="F5371" s="6" t="s">
        <v>1998</v>
      </c>
    </row>
    <row r="5372" ht="25.5" spans="1:6">
      <c r="A5372" s="6">
        <v>5370</v>
      </c>
      <c r="B5372" s="6" t="s">
        <v>10781</v>
      </c>
      <c r="C5372" s="6" t="s">
        <v>8</v>
      </c>
      <c r="D5372" s="6" t="s">
        <v>10782</v>
      </c>
      <c r="E5372" s="7">
        <v>62</v>
      </c>
      <c r="F5372" s="6" t="s">
        <v>1998</v>
      </c>
    </row>
    <row r="5373" ht="25.5" spans="1:6">
      <c r="A5373" s="6">
        <v>5371</v>
      </c>
      <c r="B5373" s="6" t="s">
        <v>10783</v>
      </c>
      <c r="C5373" s="6" t="s">
        <v>8</v>
      </c>
      <c r="D5373" s="6" t="s">
        <v>10784</v>
      </c>
      <c r="E5373" s="7">
        <v>62</v>
      </c>
      <c r="F5373" s="6" t="s">
        <v>1998</v>
      </c>
    </row>
    <row r="5374" ht="25.5" spans="1:6">
      <c r="A5374" s="6">
        <v>5372</v>
      </c>
      <c r="B5374" s="6" t="s">
        <v>10785</v>
      </c>
      <c r="C5374" s="6" t="s">
        <v>8</v>
      </c>
      <c r="D5374" s="6" t="s">
        <v>10786</v>
      </c>
      <c r="E5374" s="7">
        <v>62</v>
      </c>
      <c r="F5374" s="6" t="s">
        <v>1998</v>
      </c>
    </row>
    <row r="5375" ht="25.5" spans="1:6">
      <c r="A5375" s="6">
        <v>5373</v>
      </c>
      <c r="B5375" s="6" t="s">
        <v>10787</v>
      </c>
      <c r="C5375" s="6" t="s">
        <v>8</v>
      </c>
      <c r="D5375" s="6" t="s">
        <v>10788</v>
      </c>
      <c r="E5375" s="7">
        <v>62</v>
      </c>
      <c r="F5375" s="6" t="s">
        <v>1998</v>
      </c>
    </row>
    <row r="5376" ht="25.5" spans="1:6">
      <c r="A5376" s="6">
        <v>5374</v>
      </c>
      <c r="B5376" s="6" t="s">
        <v>10789</v>
      </c>
      <c r="C5376" s="6" t="s">
        <v>8</v>
      </c>
      <c r="D5376" s="6" t="s">
        <v>10790</v>
      </c>
      <c r="E5376" s="7">
        <v>62</v>
      </c>
      <c r="F5376" s="6" t="s">
        <v>1998</v>
      </c>
    </row>
    <row r="5377" ht="25.5" spans="1:6">
      <c r="A5377" s="6">
        <v>5375</v>
      </c>
      <c r="B5377" s="6" t="s">
        <v>10791</v>
      </c>
      <c r="C5377" s="6" t="s">
        <v>8</v>
      </c>
      <c r="D5377" s="6" t="s">
        <v>10792</v>
      </c>
      <c r="E5377" s="7">
        <v>62</v>
      </c>
      <c r="F5377" s="6" t="s">
        <v>1998</v>
      </c>
    </row>
    <row r="5378" ht="25.5" spans="1:6">
      <c r="A5378" s="6">
        <v>5376</v>
      </c>
      <c r="B5378" s="6" t="s">
        <v>10793</v>
      </c>
      <c r="C5378" s="6" t="s">
        <v>8</v>
      </c>
      <c r="D5378" s="6" t="s">
        <v>10794</v>
      </c>
      <c r="E5378" s="7">
        <v>62</v>
      </c>
      <c r="F5378" s="6" t="s">
        <v>1998</v>
      </c>
    </row>
    <row r="5379" ht="25.5" spans="1:6">
      <c r="A5379" s="6">
        <v>5377</v>
      </c>
      <c r="B5379" s="6" t="s">
        <v>10795</v>
      </c>
      <c r="C5379" s="6" t="s">
        <v>8</v>
      </c>
      <c r="D5379" s="6" t="s">
        <v>10796</v>
      </c>
      <c r="E5379" s="7">
        <v>62</v>
      </c>
      <c r="F5379" s="6" t="s">
        <v>1998</v>
      </c>
    </row>
    <row r="5380" ht="25.5" spans="1:6">
      <c r="A5380" s="6">
        <v>5378</v>
      </c>
      <c r="B5380" s="6" t="s">
        <v>10797</v>
      </c>
      <c r="C5380" s="6" t="s">
        <v>8</v>
      </c>
      <c r="D5380" s="6" t="s">
        <v>10798</v>
      </c>
      <c r="E5380" s="7">
        <v>62</v>
      </c>
      <c r="F5380" s="6" t="s">
        <v>1998</v>
      </c>
    </row>
    <row r="5381" ht="25.5" spans="1:6">
      <c r="A5381" s="6">
        <v>5379</v>
      </c>
      <c r="B5381" s="6" t="s">
        <v>10799</v>
      </c>
      <c r="C5381" s="6" t="s">
        <v>8</v>
      </c>
      <c r="D5381" s="6" t="s">
        <v>10800</v>
      </c>
      <c r="E5381" s="7">
        <v>62</v>
      </c>
      <c r="F5381" s="6" t="s">
        <v>1998</v>
      </c>
    </row>
    <row r="5382" ht="25.5" spans="1:6">
      <c r="A5382" s="6">
        <v>5380</v>
      </c>
      <c r="B5382" s="6" t="s">
        <v>10801</v>
      </c>
      <c r="C5382" s="6" t="s">
        <v>8</v>
      </c>
      <c r="D5382" s="6" t="s">
        <v>10802</v>
      </c>
      <c r="E5382" s="7">
        <v>62</v>
      </c>
      <c r="F5382" s="6" t="s">
        <v>1998</v>
      </c>
    </row>
    <row r="5383" ht="25.5" spans="1:6">
      <c r="A5383" s="6">
        <v>5381</v>
      </c>
      <c r="B5383" s="6" t="s">
        <v>10803</v>
      </c>
      <c r="C5383" s="6" t="s">
        <v>8</v>
      </c>
      <c r="D5383" s="6" t="s">
        <v>10804</v>
      </c>
      <c r="E5383" s="7">
        <v>62</v>
      </c>
      <c r="F5383" s="6" t="s">
        <v>1998</v>
      </c>
    </row>
    <row r="5384" ht="25.5" spans="1:6">
      <c r="A5384" s="6">
        <v>5382</v>
      </c>
      <c r="B5384" s="6" t="s">
        <v>10805</v>
      </c>
      <c r="C5384" s="6" t="s">
        <v>8</v>
      </c>
      <c r="D5384" s="6" t="s">
        <v>10806</v>
      </c>
      <c r="E5384" s="7">
        <v>62</v>
      </c>
      <c r="F5384" s="6" t="s">
        <v>1998</v>
      </c>
    </row>
    <row r="5385" ht="25.5" spans="1:6">
      <c r="A5385" s="6">
        <v>5383</v>
      </c>
      <c r="B5385" s="6" t="s">
        <v>10807</v>
      </c>
      <c r="C5385" s="6" t="s">
        <v>8</v>
      </c>
      <c r="D5385" s="6" t="s">
        <v>10808</v>
      </c>
      <c r="E5385" s="7">
        <v>62</v>
      </c>
      <c r="F5385" s="6" t="s">
        <v>1998</v>
      </c>
    </row>
    <row r="5386" ht="25.5" spans="1:6">
      <c r="A5386" s="6">
        <v>5384</v>
      </c>
      <c r="B5386" s="6" t="s">
        <v>10809</v>
      </c>
      <c r="C5386" s="6" t="s">
        <v>8</v>
      </c>
      <c r="D5386" s="6" t="s">
        <v>10810</v>
      </c>
      <c r="E5386" s="7">
        <v>62</v>
      </c>
      <c r="F5386" s="6" t="s">
        <v>1998</v>
      </c>
    </row>
    <row r="5387" ht="25.5" spans="1:6">
      <c r="A5387" s="6">
        <v>5385</v>
      </c>
      <c r="B5387" s="6" t="s">
        <v>10811</v>
      </c>
      <c r="C5387" s="6" t="s">
        <v>8</v>
      </c>
      <c r="D5387" s="6" t="s">
        <v>10812</v>
      </c>
      <c r="E5387" s="7">
        <v>62</v>
      </c>
      <c r="F5387" s="6" t="s">
        <v>1998</v>
      </c>
    </row>
    <row r="5388" ht="12.75" spans="1:6">
      <c r="A5388" s="6">
        <v>5386</v>
      </c>
      <c r="B5388" s="6" t="s">
        <v>10813</v>
      </c>
      <c r="C5388" s="6" t="s">
        <v>8</v>
      </c>
      <c r="D5388" s="6" t="s">
        <v>10814</v>
      </c>
      <c r="E5388" s="7">
        <v>62</v>
      </c>
      <c r="F5388" s="6" t="s">
        <v>1998</v>
      </c>
    </row>
    <row r="5389" ht="25.5" spans="1:6">
      <c r="A5389" s="6">
        <v>5387</v>
      </c>
      <c r="B5389" s="6" t="s">
        <v>10815</v>
      </c>
      <c r="C5389" s="6" t="s">
        <v>8</v>
      </c>
      <c r="D5389" s="6" t="s">
        <v>10816</v>
      </c>
      <c r="E5389" s="7">
        <v>62</v>
      </c>
      <c r="F5389" s="6" t="s">
        <v>1998</v>
      </c>
    </row>
    <row r="5390" ht="25.5" spans="1:6">
      <c r="A5390" s="6">
        <v>5388</v>
      </c>
      <c r="B5390" s="6" t="s">
        <v>10817</v>
      </c>
      <c r="C5390" s="6" t="s">
        <v>8</v>
      </c>
      <c r="D5390" s="6" t="s">
        <v>10818</v>
      </c>
      <c r="E5390" s="7">
        <v>62</v>
      </c>
      <c r="F5390" s="6" t="s">
        <v>1998</v>
      </c>
    </row>
    <row r="5391" ht="12.75" spans="1:6">
      <c r="A5391" s="6">
        <v>5389</v>
      </c>
      <c r="B5391" s="6" t="s">
        <v>10819</v>
      </c>
      <c r="C5391" s="6" t="s">
        <v>251</v>
      </c>
      <c r="D5391" s="6" t="s">
        <v>10820</v>
      </c>
      <c r="E5391" s="7">
        <v>62</v>
      </c>
      <c r="F5391" s="6" t="s">
        <v>1998</v>
      </c>
    </row>
    <row r="5392" ht="25.5" spans="1:6">
      <c r="A5392" s="6">
        <v>5390</v>
      </c>
      <c r="B5392" s="6" t="s">
        <v>10821</v>
      </c>
      <c r="C5392" s="6" t="s">
        <v>8</v>
      </c>
      <c r="D5392" s="6" t="s">
        <v>10822</v>
      </c>
      <c r="E5392" s="7">
        <v>62</v>
      </c>
      <c r="F5392" s="6" t="s">
        <v>1998</v>
      </c>
    </row>
    <row r="5393" ht="25.5" spans="1:6">
      <c r="A5393" s="6">
        <v>5391</v>
      </c>
      <c r="B5393" s="6" t="s">
        <v>10823</v>
      </c>
      <c r="C5393" s="6" t="s">
        <v>8</v>
      </c>
      <c r="D5393" s="6" t="s">
        <v>10824</v>
      </c>
      <c r="E5393" s="7">
        <v>62</v>
      </c>
      <c r="F5393" s="6" t="s">
        <v>1998</v>
      </c>
    </row>
    <row r="5394" ht="25.5" spans="1:6">
      <c r="A5394" s="6">
        <v>5392</v>
      </c>
      <c r="B5394" s="6" t="s">
        <v>10825</v>
      </c>
      <c r="C5394" s="6" t="s">
        <v>8</v>
      </c>
      <c r="D5394" s="6" t="s">
        <v>10826</v>
      </c>
      <c r="E5394" s="7">
        <v>62</v>
      </c>
      <c r="F5394" s="6" t="s">
        <v>1998</v>
      </c>
    </row>
    <row r="5395" ht="25.5" spans="1:6">
      <c r="A5395" s="6">
        <v>5393</v>
      </c>
      <c r="B5395" s="6" t="s">
        <v>10827</v>
      </c>
      <c r="C5395" s="6" t="s">
        <v>8</v>
      </c>
      <c r="D5395" s="6" t="s">
        <v>10828</v>
      </c>
      <c r="E5395" s="7">
        <v>62</v>
      </c>
      <c r="F5395" s="6" t="s">
        <v>1998</v>
      </c>
    </row>
    <row r="5396" ht="25.5" spans="1:6">
      <c r="A5396" s="6">
        <v>5394</v>
      </c>
      <c r="B5396" s="6" t="s">
        <v>10829</v>
      </c>
      <c r="C5396" s="6" t="s">
        <v>8</v>
      </c>
      <c r="D5396" s="6" t="s">
        <v>10830</v>
      </c>
      <c r="E5396" s="7">
        <v>62</v>
      </c>
      <c r="F5396" s="6" t="s">
        <v>1998</v>
      </c>
    </row>
    <row r="5397" ht="25.5" spans="1:6">
      <c r="A5397" s="6">
        <v>5395</v>
      </c>
      <c r="B5397" s="6" t="s">
        <v>10831</v>
      </c>
      <c r="C5397" s="6" t="s">
        <v>8</v>
      </c>
      <c r="D5397" s="6" t="s">
        <v>10832</v>
      </c>
      <c r="E5397" s="7">
        <v>62</v>
      </c>
      <c r="F5397" s="6" t="s">
        <v>1998</v>
      </c>
    </row>
    <row r="5398" ht="25.5" spans="1:6">
      <c r="A5398" s="6">
        <v>5396</v>
      </c>
      <c r="B5398" s="6" t="s">
        <v>10833</v>
      </c>
      <c r="C5398" s="6" t="s">
        <v>8</v>
      </c>
      <c r="D5398" s="6" t="s">
        <v>10834</v>
      </c>
      <c r="E5398" s="7">
        <v>62</v>
      </c>
      <c r="F5398" s="6" t="s">
        <v>1998</v>
      </c>
    </row>
    <row r="5399" ht="12.75" spans="1:6">
      <c r="A5399" s="6">
        <v>5397</v>
      </c>
      <c r="B5399" s="6" t="s">
        <v>10835</v>
      </c>
      <c r="C5399" s="6" t="s">
        <v>12</v>
      </c>
      <c r="D5399" s="6" t="s">
        <v>10836</v>
      </c>
      <c r="E5399" s="7">
        <v>62</v>
      </c>
      <c r="F5399" s="6" t="s">
        <v>1998</v>
      </c>
    </row>
    <row r="5400" ht="25.5" spans="1:6">
      <c r="A5400" s="6">
        <v>5398</v>
      </c>
      <c r="B5400" s="6" t="s">
        <v>10837</v>
      </c>
      <c r="C5400" s="6" t="s">
        <v>8</v>
      </c>
      <c r="D5400" s="6" t="s">
        <v>10838</v>
      </c>
      <c r="E5400" s="7">
        <v>62</v>
      </c>
      <c r="F5400" s="6" t="s">
        <v>1998</v>
      </c>
    </row>
    <row r="5401" ht="25.5" spans="1:6">
      <c r="A5401" s="6">
        <v>5399</v>
      </c>
      <c r="B5401" s="6" t="s">
        <v>10839</v>
      </c>
      <c r="C5401" s="6" t="s">
        <v>8</v>
      </c>
      <c r="D5401" s="6" t="s">
        <v>10840</v>
      </c>
      <c r="E5401" s="7">
        <v>62</v>
      </c>
      <c r="F5401" s="6" t="s">
        <v>1998</v>
      </c>
    </row>
    <row r="5402" ht="25.5" spans="1:6">
      <c r="A5402" s="6">
        <v>5400</v>
      </c>
      <c r="B5402" s="6" t="s">
        <v>10841</v>
      </c>
      <c r="C5402" s="6" t="s">
        <v>8</v>
      </c>
      <c r="D5402" s="6" t="s">
        <v>10842</v>
      </c>
      <c r="E5402" s="7">
        <v>62</v>
      </c>
      <c r="F5402" s="6" t="s">
        <v>1998</v>
      </c>
    </row>
    <row r="5403" ht="25.5" spans="1:6">
      <c r="A5403" s="6">
        <v>5401</v>
      </c>
      <c r="B5403" s="6" t="s">
        <v>10843</v>
      </c>
      <c r="C5403" s="6" t="s">
        <v>18</v>
      </c>
      <c r="D5403" s="6" t="s">
        <v>10844</v>
      </c>
      <c r="E5403" s="7">
        <v>62</v>
      </c>
      <c r="F5403" s="6" t="s">
        <v>1998</v>
      </c>
    </row>
    <row r="5404" ht="25.5" spans="1:6">
      <c r="A5404" s="6">
        <v>5402</v>
      </c>
      <c r="B5404" s="6" t="s">
        <v>10845</v>
      </c>
      <c r="C5404" s="6" t="s">
        <v>8</v>
      </c>
      <c r="D5404" s="6" t="s">
        <v>10846</v>
      </c>
      <c r="E5404" s="7">
        <v>62</v>
      </c>
      <c r="F5404" s="6" t="s">
        <v>1998</v>
      </c>
    </row>
    <row r="5405" ht="25.5" spans="1:6">
      <c r="A5405" s="6">
        <v>5403</v>
      </c>
      <c r="B5405" s="6" t="s">
        <v>10847</v>
      </c>
      <c r="C5405" s="6" t="s">
        <v>8</v>
      </c>
      <c r="D5405" s="6" t="s">
        <v>10848</v>
      </c>
      <c r="E5405" s="7">
        <v>62</v>
      </c>
      <c r="F5405" s="6" t="s">
        <v>1998</v>
      </c>
    </row>
    <row r="5406" ht="25.5" spans="1:6">
      <c r="A5406" s="6">
        <v>5404</v>
      </c>
      <c r="B5406" s="6" t="s">
        <v>10849</v>
      </c>
      <c r="C5406" s="6" t="s">
        <v>79</v>
      </c>
      <c r="D5406" s="6" t="s">
        <v>10850</v>
      </c>
      <c r="E5406" s="7">
        <v>62</v>
      </c>
      <c r="F5406" s="6" t="s">
        <v>1998</v>
      </c>
    </row>
    <row r="5407" ht="25.5" spans="1:6">
      <c r="A5407" s="6">
        <v>5405</v>
      </c>
      <c r="B5407" s="6" t="s">
        <v>10851</v>
      </c>
      <c r="C5407" s="6" t="s">
        <v>8</v>
      </c>
      <c r="D5407" s="6" t="s">
        <v>10852</v>
      </c>
      <c r="E5407" s="7">
        <v>62</v>
      </c>
      <c r="F5407" s="6" t="s">
        <v>1998</v>
      </c>
    </row>
    <row r="5408" ht="25.5" spans="1:6">
      <c r="A5408" s="6">
        <v>5406</v>
      </c>
      <c r="B5408" s="6" t="s">
        <v>10853</v>
      </c>
      <c r="C5408" s="6" t="s">
        <v>8</v>
      </c>
      <c r="D5408" s="6" t="s">
        <v>10854</v>
      </c>
      <c r="E5408" s="7">
        <v>62</v>
      </c>
      <c r="F5408" s="6" t="s">
        <v>1998</v>
      </c>
    </row>
    <row r="5409" ht="25.5" spans="1:6">
      <c r="A5409" s="6">
        <v>5407</v>
      </c>
      <c r="B5409" s="6" t="s">
        <v>10855</v>
      </c>
      <c r="C5409" s="6" t="s">
        <v>8</v>
      </c>
      <c r="D5409" s="6" t="s">
        <v>10856</v>
      </c>
      <c r="E5409" s="7">
        <v>62</v>
      </c>
      <c r="F5409" s="6" t="s">
        <v>1998</v>
      </c>
    </row>
    <row r="5410" ht="25.5" spans="1:6">
      <c r="A5410" s="6">
        <v>5408</v>
      </c>
      <c r="B5410" s="6" t="s">
        <v>10857</v>
      </c>
      <c r="C5410" s="6" t="s">
        <v>8</v>
      </c>
      <c r="D5410" s="6" t="s">
        <v>10858</v>
      </c>
      <c r="E5410" s="7">
        <v>62</v>
      </c>
      <c r="F5410" s="6" t="s">
        <v>1998</v>
      </c>
    </row>
    <row r="5411" ht="25.5" spans="1:6">
      <c r="A5411" s="6">
        <v>5409</v>
      </c>
      <c r="B5411" s="6" t="s">
        <v>10859</v>
      </c>
      <c r="C5411" s="6" t="s">
        <v>8</v>
      </c>
      <c r="D5411" s="6" t="s">
        <v>10860</v>
      </c>
      <c r="E5411" s="7">
        <v>62</v>
      </c>
      <c r="F5411" s="6" t="s">
        <v>1998</v>
      </c>
    </row>
    <row r="5412" ht="25.5" spans="1:6">
      <c r="A5412" s="6">
        <v>5410</v>
      </c>
      <c r="B5412" s="6" t="s">
        <v>10861</v>
      </c>
      <c r="C5412" s="6" t="s">
        <v>8</v>
      </c>
      <c r="D5412" s="6" t="s">
        <v>10862</v>
      </c>
      <c r="E5412" s="7">
        <v>62</v>
      </c>
      <c r="F5412" s="6" t="s">
        <v>1998</v>
      </c>
    </row>
    <row r="5413" ht="25.5" spans="1:6">
      <c r="A5413" s="6">
        <v>5411</v>
      </c>
      <c r="B5413" s="6" t="s">
        <v>10863</v>
      </c>
      <c r="C5413" s="6" t="s">
        <v>8</v>
      </c>
      <c r="D5413" s="6" t="s">
        <v>10864</v>
      </c>
      <c r="E5413" s="7">
        <v>62</v>
      </c>
      <c r="F5413" s="6" t="s">
        <v>1998</v>
      </c>
    </row>
    <row r="5414" ht="25.5" spans="1:6">
      <c r="A5414" s="6">
        <v>5412</v>
      </c>
      <c r="B5414" s="6" t="s">
        <v>10865</v>
      </c>
      <c r="C5414" s="6" t="s">
        <v>8</v>
      </c>
      <c r="D5414" s="6" t="s">
        <v>10866</v>
      </c>
      <c r="E5414" s="7">
        <v>62</v>
      </c>
      <c r="F5414" s="6" t="s">
        <v>1998</v>
      </c>
    </row>
    <row r="5415" ht="25.5" spans="1:6">
      <c r="A5415" s="6">
        <v>5413</v>
      </c>
      <c r="B5415" s="6" t="s">
        <v>10867</v>
      </c>
      <c r="C5415" s="6" t="s">
        <v>8</v>
      </c>
      <c r="D5415" s="6" t="s">
        <v>10868</v>
      </c>
      <c r="E5415" s="7">
        <v>62</v>
      </c>
      <c r="F5415" s="6" t="s">
        <v>1998</v>
      </c>
    </row>
    <row r="5416" ht="25.5" spans="1:6">
      <c r="A5416" s="6">
        <v>5414</v>
      </c>
      <c r="B5416" s="6" t="s">
        <v>10869</v>
      </c>
      <c r="C5416" s="6" t="s">
        <v>8</v>
      </c>
      <c r="D5416" s="6" t="s">
        <v>10870</v>
      </c>
      <c r="E5416" s="7">
        <v>62</v>
      </c>
      <c r="F5416" s="6" t="s">
        <v>1998</v>
      </c>
    </row>
    <row r="5417" ht="25.5" spans="1:6">
      <c r="A5417" s="6">
        <v>5415</v>
      </c>
      <c r="B5417" s="6" t="s">
        <v>10871</v>
      </c>
      <c r="C5417" s="6" t="s">
        <v>79</v>
      </c>
      <c r="D5417" s="6" t="s">
        <v>10872</v>
      </c>
      <c r="E5417" s="7">
        <v>62</v>
      </c>
      <c r="F5417" s="6" t="s">
        <v>1998</v>
      </c>
    </row>
    <row r="5418" ht="25.5" spans="1:6">
      <c r="A5418" s="6">
        <v>5416</v>
      </c>
      <c r="B5418" s="6" t="s">
        <v>10873</v>
      </c>
      <c r="C5418" s="6" t="s">
        <v>12</v>
      </c>
      <c r="D5418" s="6" t="s">
        <v>10874</v>
      </c>
      <c r="E5418" s="7">
        <v>62</v>
      </c>
      <c r="F5418" s="6" t="s">
        <v>1998</v>
      </c>
    </row>
    <row r="5419" ht="25.5" spans="1:6">
      <c r="A5419" s="6">
        <v>5417</v>
      </c>
      <c r="B5419" s="6" t="s">
        <v>10875</v>
      </c>
      <c r="C5419" s="6" t="s">
        <v>8</v>
      </c>
      <c r="D5419" s="6" t="s">
        <v>10876</v>
      </c>
      <c r="E5419" s="7">
        <v>62</v>
      </c>
      <c r="F5419" s="6" t="s">
        <v>1998</v>
      </c>
    </row>
    <row r="5420" ht="25.5" spans="1:6">
      <c r="A5420" s="6">
        <v>5418</v>
      </c>
      <c r="B5420" s="6" t="s">
        <v>10877</v>
      </c>
      <c r="C5420" s="6" t="s">
        <v>8</v>
      </c>
      <c r="D5420" s="6" t="s">
        <v>10878</v>
      </c>
      <c r="E5420" s="7">
        <v>62</v>
      </c>
      <c r="F5420" s="6" t="s">
        <v>1998</v>
      </c>
    </row>
    <row r="5421" ht="25.5" spans="1:6">
      <c r="A5421" s="6">
        <v>5419</v>
      </c>
      <c r="B5421" s="6" t="s">
        <v>10879</v>
      </c>
      <c r="C5421" s="6" t="s">
        <v>8</v>
      </c>
      <c r="D5421" s="6" t="s">
        <v>10880</v>
      </c>
      <c r="E5421" s="7">
        <v>62</v>
      </c>
      <c r="F5421" s="6" t="s">
        <v>1998</v>
      </c>
    </row>
    <row r="5422" ht="25.5" spans="1:6">
      <c r="A5422" s="6">
        <v>5420</v>
      </c>
      <c r="B5422" s="6" t="s">
        <v>10881</v>
      </c>
      <c r="C5422" s="6" t="s">
        <v>8</v>
      </c>
      <c r="D5422" s="6" t="s">
        <v>10882</v>
      </c>
      <c r="E5422" s="7">
        <v>62</v>
      </c>
      <c r="F5422" s="6" t="s">
        <v>1998</v>
      </c>
    </row>
    <row r="5423" ht="25.5" spans="1:6">
      <c r="A5423" s="6">
        <v>5421</v>
      </c>
      <c r="B5423" s="6" t="s">
        <v>10883</v>
      </c>
      <c r="C5423" s="6" t="s">
        <v>8</v>
      </c>
      <c r="D5423" s="6" t="s">
        <v>10884</v>
      </c>
      <c r="E5423" s="7">
        <v>62</v>
      </c>
      <c r="F5423" s="6" t="s">
        <v>1998</v>
      </c>
    </row>
    <row r="5424" ht="12.75" spans="1:6">
      <c r="A5424" s="6">
        <v>5422</v>
      </c>
      <c r="B5424" s="6" t="s">
        <v>10885</v>
      </c>
      <c r="C5424" s="6" t="s">
        <v>158</v>
      </c>
      <c r="D5424" s="6" t="s">
        <v>10886</v>
      </c>
      <c r="E5424" s="7">
        <v>62</v>
      </c>
      <c r="F5424" s="6" t="s">
        <v>1998</v>
      </c>
    </row>
    <row r="5425" ht="25.5" spans="1:6">
      <c r="A5425" s="6">
        <v>5423</v>
      </c>
      <c r="B5425" s="6" t="s">
        <v>10887</v>
      </c>
      <c r="C5425" s="6" t="s">
        <v>8</v>
      </c>
      <c r="D5425" s="6" t="s">
        <v>10888</v>
      </c>
      <c r="E5425" s="7">
        <v>62</v>
      </c>
      <c r="F5425" s="6" t="s">
        <v>1998</v>
      </c>
    </row>
    <row r="5426" ht="25.5" spans="1:6">
      <c r="A5426" s="6">
        <v>5424</v>
      </c>
      <c r="B5426" s="6" t="s">
        <v>10889</v>
      </c>
      <c r="C5426" s="6" t="s">
        <v>8</v>
      </c>
      <c r="D5426" s="6" t="s">
        <v>10890</v>
      </c>
      <c r="E5426" s="7">
        <v>62</v>
      </c>
      <c r="F5426" s="6" t="s">
        <v>1998</v>
      </c>
    </row>
    <row r="5427" ht="25.5" spans="1:6">
      <c r="A5427" s="6">
        <v>5425</v>
      </c>
      <c r="B5427" s="6" t="s">
        <v>10891</v>
      </c>
      <c r="C5427" s="6" t="s">
        <v>8</v>
      </c>
      <c r="D5427" s="6" t="s">
        <v>10892</v>
      </c>
      <c r="E5427" s="7">
        <v>62</v>
      </c>
      <c r="F5427" s="6" t="s">
        <v>1998</v>
      </c>
    </row>
    <row r="5428" ht="12.75" spans="1:6">
      <c r="A5428" s="6">
        <v>5426</v>
      </c>
      <c r="B5428" s="6" t="s">
        <v>10893</v>
      </c>
      <c r="C5428" s="6" t="s">
        <v>8</v>
      </c>
      <c r="D5428" s="6" t="s">
        <v>10894</v>
      </c>
      <c r="E5428" s="7">
        <v>62</v>
      </c>
      <c r="F5428" s="6" t="s">
        <v>1998</v>
      </c>
    </row>
    <row r="5429" ht="25.5" spans="1:6">
      <c r="A5429" s="6">
        <v>5427</v>
      </c>
      <c r="B5429" s="6" t="s">
        <v>10895</v>
      </c>
      <c r="C5429" s="6" t="s">
        <v>8</v>
      </c>
      <c r="D5429" s="6" t="s">
        <v>10896</v>
      </c>
      <c r="E5429" s="7">
        <v>62</v>
      </c>
      <c r="F5429" s="6" t="s">
        <v>1998</v>
      </c>
    </row>
    <row r="5430" ht="12.75" spans="1:6">
      <c r="A5430" s="6">
        <v>5428</v>
      </c>
      <c r="B5430" s="6" t="s">
        <v>10897</v>
      </c>
      <c r="C5430" s="6" t="s">
        <v>8</v>
      </c>
      <c r="D5430" s="6" t="s">
        <v>10898</v>
      </c>
      <c r="E5430" s="7">
        <v>62</v>
      </c>
      <c r="F5430" s="6" t="s">
        <v>1998</v>
      </c>
    </row>
    <row r="5431" ht="25.5" spans="1:6">
      <c r="A5431" s="6">
        <v>5429</v>
      </c>
      <c r="B5431" s="6" t="s">
        <v>10899</v>
      </c>
      <c r="C5431" s="6" t="s">
        <v>8</v>
      </c>
      <c r="D5431" s="6" t="s">
        <v>10900</v>
      </c>
      <c r="E5431" s="7">
        <v>62</v>
      </c>
      <c r="F5431" s="6" t="s">
        <v>1998</v>
      </c>
    </row>
    <row r="5432" ht="25.5" spans="1:6">
      <c r="A5432" s="6">
        <v>5430</v>
      </c>
      <c r="B5432" s="6" t="s">
        <v>10901</v>
      </c>
      <c r="C5432" s="6" t="s">
        <v>8</v>
      </c>
      <c r="D5432" s="6" t="s">
        <v>10902</v>
      </c>
      <c r="E5432" s="7">
        <v>62</v>
      </c>
      <c r="F5432" s="6" t="s">
        <v>1998</v>
      </c>
    </row>
    <row r="5433" ht="25.5" spans="1:6">
      <c r="A5433" s="6">
        <v>5431</v>
      </c>
      <c r="B5433" s="6" t="s">
        <v>10903</v>
      </c>
      <c r="C5433" s="6" t="s">
        <v>8</v>
      </c>
      <c r="D5433" s="6" t="s">
        <v>10904</v>
      </c>
      <c r="E5433" s="7">
        <v>62</v>
      </c>
      <c r="F5433" s="6" t="s">
        <v>1998</v>
      </c>
    </row>
    <row r="5434" ht="25.5" spans="1:6">
      <c r="A5434" s="6">
        <v>5432</v>
      </c>
      <c r="B5434" s="6" t="s">
        <v>10905</v>
      </c>
      <c r="C5434" s="6" t="s">
        <v>18</v>
      </c>
      <c r="D5434" s="6" t="s">
        <v>10906</v>
      </c>
      <c r="E5434" s="7">
        <v>62</v>
      </c>
      <c r="F5434" s="6" t="s">
        <v>1998</v>
      </c>
    </row>
    <row r="5435" ht="12.75" spans="1:6">
      <c r="A5435" s="6">
        <v>5433</v>
      </c>
      <c r="B5435" s="6" t="s">
        <v>10907</v>
      </c>
      <c r="C5435" s="6" t="s">
        <v>18</v>
      </c>
      <c r="D5435" s="6" t="s">
        <v>10908</v>
      </c>
      <c r="E5435" s="7">
        <v>62</v>
      </c>
      <c r="F5435" s="6" t="s">
        <v>1998</v>
      </c>
    </row>
    <row r="5436" ht="25.5" spans="1:6">
      <c r="A5436" s="6">
        <v>5434</v>
      </c>
      <c r="B5436" s="6" t="s">
        <v>10909</v>
      </c>
      <c r="C5436" s="6" t="s">
        <v>8</v>
      </c>
      <c r="D5436" s="6" t="s">
        <v>10910</v>
      </c>
      <c r="E5436" s="7">
        <v>62</v>
      </c>
      <c r="F5436" s="6" t="s">
        <v>1998</v>
      </c>
    </row>
    <row r="5437" ht="25.5" spans="1:6">
      <c r="A5437" s="6">
        <v>5435</v>
      </c>
      <c r="B5437" s="6" t="s">
        <v>10911</v>
      </c>
      <c r="C5437" s="6" t="s">
        <v>18</v>
      </c>
      <c r="D5437" s="6" t="s">
        <v>10912</v>
      </c>
      <c r="E5437" s="7">
        <v>62</v>
      </c>
      <c r="F5437" s="6" t="s">
        <v>1998</v>
      </c>
    </row>
    <row r="5438" ht="25.5" spans="1:6">
      <c r="A5438" s="6">
        <v>5436</v>
      </c>
      <c r="B5438" s="6" t="s">
        <v>10913</v>
      </c>
      <c r="C5438" s="6" t="s">
        <v>8</v>
      </c>
      <c r="D5438" s="6" t="s">
        <v>10914</v>
      </c>
      <c r="E5438" s="7">
        <v>62</v>
      </c>
      <c r="F5438" s="6" t="s">
        <v>1998</v>
      </c>
    </row>
    <row r="5439" ht="25.5" spans="1:6">
      <c r="A5439" s="6">
        <v>5437</v>
      </c>
      <c r="B5439" s="6" t="s">
        <v>10915</v>
      </c>
      <c r="C5439" s="6" t="s">
        <v>8</v>
      </c>
      <c r="D5439" s="6" t="s">
        <v>10916</v>
      </c>
      <c r="E5439" s="7">
        <v>62</v>
      </c>
      <c r="F5439" s="6" t="s">
        <v>1998</v>
      </c>
    </row>
    <row r="5440" ht="25.5" spans="1:6">
      <c r="A5440" s="6">
        <v>5438</v>
      </c>
      <c r="B5440" s="6" t="s">
        <v>10917</v>
      </c>
      <c r="C5440" s="6" t="s">
        <v>8</v>
      </c>
      <c r="D5440" s="6" t="s">
        <v>10918</v>
      </c>
      <c r="E5440" s="7">
        <v>62</v>
      </c>
      <c r="F5440" s="6" t="s">
        <v>1998</v>
      </c>
    </row>
    <row r="5441" ht="25.5" spans="1:6">
      <c r="A5441" s="6">
        <v>5439</v>
      </c>
      <c r="B5441" s="6" t="s">
        <v>10919</v>
      </c>
      <c r="C5441" s="6" t="s">
        <v>158</v>
      </c>
      <c r="D5441" s="6" t="s">
        <v>10920</v>
      </c>
      <c r="E5441" s="7">
        <v>62</v>
      </c>
      <c r="F5441" s="6" t="s">
        <v>1998</v>
      </c>
    </row>
    <row r="5442" ht="25.5" spans="1:6">
      <c r="A5442" s="6">
        <v>5440</v>
      </c>
      <c r="B5442" s="6" t="s">
        <v>10921</v>
      </c>
      <c r="C5442" s="6" t="s">
        <v>18</v>
      </c>
      <c r="D5442" s="6" t="s">
        <v>10922</v>
      </c>
      <c r="E5442" s="7">
        <v>62</v>
      </c>
      <c r="F5442" s="6" t="s">
        <v>1998</v>
      </c>
    </row>
    <row r="5443" ht="25.5" spans="1:6">
      <c r="A5443" s="6">
        <v>5441</v>
      </c>
      <c r="B5443" s="6" t="s">
        <v>10923</v>
      </c>
      <c r="C5443" s="6" t="s">
        <v>8</v>
      </c>
      <c r="D5443" s="6" t="s">
        <v>10924</v>
      </c>
      <c r="E5443" s="7">
        <v>62</v>
      </c>
      <c r="F5443" s="6" t="s">
        <v>1998</v>
      </c>
    </row>
    <row r="5444" ht="25.5" spans="1:6">
      <c r="A5444" s="6">
        <v>5442</v>
      </c>
      <c r="B5444" s="6" t="s">
        <v>10925</v>
      </c>
      <c r="C5444" s="6" t="s">
        <v>8</v>
      </c>
      <c r="D5444" s="6" t="s">
        <v>10926</v>
      </c>
      <c r="E5444" s="7">
        <v>62</v>
      </c>
      <c r="F5444" s="6" t="s">
        <v>1998</v>
      </c>
    </row>
    <row r="5445" ht="25.5" spans="1:6">
      <c r="A5445" s="6">
        <v>5443</v>
      </c>
      <c r="B5445" s="6" t="s">
        <v>10927</v>
      </c>
      <c r="C5445" s="6" t="s">
        <v>18</v>
      </c>
      <c r="D5445" s="6" t="s">
        <v>10928</v>
      </c>
      <c r="E5445" s="7">
        <v>62</v>
      </c>
      <c r="F5445" s="6" t="s">
        <v>1998</v>
      </c>
    </row>
    <row r="5446" ht="25.5" spans="1:6">
      <c r="A5446" s="6">
        <v>5444</v>
      </c>
      <c r="B5446" s="6" t="s">
        <v>10929</v>
      </c>
      <c r="C5446" s="6" t="s">
        <v>8</v>
      </c>
      <c r="D5446" s="6" t="s">
        <v>10930</v>
      </c>
      <c r="E5446" s="7">
        <v>62</v>
      </c>
      <c r="F5446" s="6" t="s">
        <v>1998</v>
      </c>
    </row>
    <row r="5447" ht="25.5" spans="1:6">
      <c r="A5447" s="6">
        <v>5445</v>
      </c>
      <c r="B5447" s="6" t="s">
        <v>10931</v>
      </c>
      <c r="C5447" s="6" t="s">
        <v>8</v>
      </c>
      <c r="D5447" s="6" t="s">
        <v>10932</v>
      </c>
      <c r="E5447" s="7">
        <v>62</v>
      </c>
      <c r="F5447" s="6" t="s">
        <v>1998</v>
      </c>
    </row>
    <row r="5448" ht="25.5" spans="1:6">
      <c r="A5448" s="6">
        <v>5446</v>
      </c>
      <c r="B5448" s="6" t="s">
        <v>10933</v>
      </c>
      <c r="C5448" s="6" t="s">
        <v>8</v>
      </c>
      <c r="D5448" s="6" t="s">
        <v>10934</v>
      </c>
      <c r="E5448" s="7">
        <v>62</v>
      </c>
      <c r="F5448" s="6" t="s">
        <v>1998</v>
      </c>
    </row>
    <row r="5449" ht="25.5" spans="1:6">
      <c r="A5449" s="6">
        <v>5447</v>
      </c>
      <c r="B5449" s="6" t="s">
        <v>10935</v>
      </c>
      <c r="C5449" s="6" t="s">
        <v>8</v>
      </c>
      <c r="D5449" s="6" t="s">
        <v>10936</v>
      </c>
      <c r="E5449" s="7">
        <v>62</v>
      </c>
      <c r="F5449" s="6" t="s">
        <v>1998</v>
      </c>
    </row>
    <row r="5450" ht="25.5" spans="1:6">
      <c r="A5450" s="6">
        <v>5448</v>
      </c>
      <c r="B5450" s="6" t="s">
        <v>10937</v>
      </c>
      <c r="C5450" s="6" t="s">
        <v>8</v>
      </c>
      <c r="D5450" s="6" t="s">
        <v>10938</v>
      </c>
      <c r="E5450" s="7">
        <v>62</v>
      </c>
      <c r="F5450" s="6" t="s">
        <v>1998</v>
      </c>
    </row>
    <row r="5451" ht="25.5" spans="1:6">
      <c r="A5451" s="6">
        <v>5449</v>
      </c>
      <c r="B5451" s="6" t="s">
        <v>10939</v>
      </c>
      <c r="C5451" s="6" t="s">
        <v>8</v>
      </c>
      <c r="D5451" s="6" t="s">
        <v>10940</v>
      </c>
      <c r="E5451" s="7">
        <v>62</v>
      </c>
      <c r="F5451" s="6" t="s">
        <v>1998</v>
      </c>
    </row>
    <row r="5452" ht="25.5" spans="1:6">
      <c r="A5452" s="6">
        <v>5450</v>
      </c>
      <c r="B5452" s="6" t="s">
        <v>10941</v>
      </c>
      <c r="C5452" s="6" t="s">
        <v>8</v>
      </c>
      <c r="D5452" s="6" t="s">
        <v>10942</v>
      </c>
      <c r="E5452" s="7">
        <v>62</v>
      </c>
      <c r="F5452" s="6" t="s">
        <v>1998</v>
      </c>
    </row>
    <row r="5453" ht="25.5" spans="1:6">
      <c r="A5453" s="6">
        <v>5451</v>
      </c>
      <c r="B5453" s="6" t="s">
        <v>10943</v>
      </c>
      <c r="C5453" s="6" t="s">
        <v>8</v>
      </c>
      <c r="D5453" s="6" t="s">
        <v>10944</v>
      </c>
      <c r="E5453" s="7">
        <v>62</v>
      </c>
      <c r="F5453" s="6" t="s">
        <v>1998</v>
      </c>
    </row>
    <row r="5454" ht="25.5" spans="1:6">
      <c r="A5454" s="6">
        <v>5452</v>
      </c>
      <c r="B5454" s="6" t="s">
        <v>10945</v>
      </c>
      <c r="C5454" s="6" t="s">
        <v>8</v>
      </c>
      <c r="D5454" s="6" t="s">
        <v>10946</v>
      </c>
      <c r="E5454" s="7">
        <v>62</v>
      </c>
      <c r="F5454" s="6" t="s">
        <v>1998</v>
      </c>
    </row>
    <row r="5455" ht="25.5" spans="1:6">
      <c r="A5455" s="6">
        <v>5453</v>
      </c>
      <c r="B5455" s="6" t="s">
        <v>10947</v>
      </c>
      <c r="C5455" s="6" t="s">
        <v>8</v>
      </c>
      <c r="D5455" s="6" t="s">
        <v>10948</v>
      </c>
      <c r="E5455" s="7">
        <v>62</v>
      </c>
      <c r="F5455" s="6" t="s">
        <v>1998</v>
      </c>
    </row>
    <row r="5456" ht="25.5" spans="1:6">
      <c r="A5456" s="6">
        <v>5454</v>
      </c>
      <c r="B5456" s="6" t="s">
        <v>10949</v>
      </c>
      <c r="C5456" s="6" t="s">
        <v>8</v>
      </c>
      <c r="D5456" s="6" t="s">
        <v>10950</v>
      </c>
      <c r="E5456" s="7">
        <v>62</v>
      </c>
      <c r="F5456" s="6" t="s">
        <v>1998</v>
      </c>
    </row>
    <row r="5457" ht="25.5" spans="1:6">
      <c r="A5457" s="6">
        <v>5455</v>
      </c>
      <c r="B5457" s="6" t="s">
        <v>10951</v>
      </c>
      <c r="C5457" s="6" t="s">
        <v>8</v>
      </c>
      <c r="D5457" s="6" t="s">
        <v>10952</v>
      </c>
      <c r="E5457" s="7">
        <v>62</v>
      </c>
      <c r="F5457" s="6" t="s">
        <v>1998</v>
      </c>
    </row>
    <row r="5458" ht="25.5" spans="1:6">
      <c r="A5458" s="6">
        <v>5456</v>
      </c>
      <c r="B5458" s="6" t="s">
        <v>10953</v>
      </c>
      <c r="C5458" s="6" t="s">
        <v>8</v>
      </c>
      <c r="D5458" s="6" t="s">
        <v>10954</v>
      </c>
      <c r="E5458" s="7">
        <v>62</v>
      </c>
      <c r="F5458" s="6" t="s">
        <v>1998</v>
      </c>
    </row>
    <row r="5459" ht="25.5" spans="1:6">
      <c r="A5459" s="6">
        <v>5457</v>
      </c>
      <c r="B5459" s="6" t="s">
        <v>10955</v>
      </c>
      <c r="C5459" s="6" t="s">
        <v>8</v>
      </c>
      <c r="D5459" s="6" t="s">
        <v>10956</v>
      </c>
      <c r="E5459" s="7">
        <v>62</v>
      </c>
      <c r="F5459" s="6" t="s">
        <v>1998</v>
      </c>
    </row>
    <row r="5460" ht="25.5" spans="1:6">
      <c r="A5460" s="6">
        <v>5458</v>
      </c>
      <c r="B5460" s="6" t="s">
        <v>10957</v>
      </c>
      <c r="C5460" s="6" t="s">
        <v>8</v>
      </c>
      <c r="D5460" s="6" t="s">
        <v>10958</v>
      </c>
      <c r="E5460" s="7">
        <v>62</v>
      </c>
      <c r="F5460" s="6" t="s">
        <v>1998</v>
      </c>
    </row>
    <row r="5461" ht="25.5" spans="1:6">
      <c r="A5461" s="6">
        <v>5459</v>
      </c>
      <c r="B5461" s="6" t="s">
        <v>10959</v>
      </c>
      <c r="C5461" s="6" t="s">
        <v>8</v>
      </c>
      <c r="D5461" s="6" t="s">
        <v>10960</v>
      </c>
      <c r="E5461" s="7">
        <v>62</v>
      </c>
      <c r="F5461" s="6" t="s">
        <v>1998</v>
      </c>
    </row>
    <row r="5462" ht="25.5" spans="1:6">
      <c r="A5462" s="6">
        <v>5460</v>
      </c>
      <c r="B5462" s="6" t="s">
        <v>10961</v>
      </c>
      <c r="C5462" s="6" t="s">
        <v>8</v>
      </c>
      <c r="D5462" s="6" t="s">
        <v>10962</v>
      </c>
      <c r="E5462" s="7">
        <v>62</v>
      </c>
      <c r="F5462" s="6" t="s">
        <v>1998</v>
      </c>
    </row>
    <row r="5463" ht="25.5" spans="1:6">
      <c r="A5463" s="6">
        <v>5461</v>
      </c>
      <c r="B5463" s="6" t="s">
        <v>10963</v>
      </c>
      <c r="C5463" s="6" t="s">
        <v>8</v>
      </c>
      <c r="D5463" s="6" t="s">
        <v>10964</v>
      </c>
      <c r="E5463" s="7">
        <v>62</v>
      </c>
      <c r="F5463" s="6" t="s">
        <v>1998</v>
      </c>
    </row>
    <row r="5464" ht="25.5" spans="1:6">
      <c r="A5464" s="6">
        <v>5462</v>
      </c>
      <c r="B5464" s="6" t="s">
        <v>10965</v>
      </c>
      <c r="C5464" s="6" t="s">
        <v>8</v>
      </c>
      <c r="D5464" s="6" t="s">
        <v>10966</v>
      </c>
      <c r="E5464" s="7">
        <v>62</v>
      </c>
      <c r="F5464" s="6" t="s">
        <v>1998</v>
      </c>
    </row>
    <row r="5465" ht="25.5" spans="1:6">
      <c r="A5465" s="6">
        <v>5463</v>
      </c>
      <c r="B5465" s="6" t="s">
        <v>10967</v>
      </c>
      <c r="C5465" s="6" t="s">
        <v>8</v>
      </c>
      <c r="D5465" s="6" t="s">
        <v>10968</v>
      </c>
      <c r="E5465" s="7">
        <v>62</v>
      </c>
      <c r="F5465" s="6" t="s">
        <v>1998</v>
      </c>
    </row>
    <row r="5466" ht="25.5" spans="1:6">
      <c r="A5466" s="6">
        <v>5464</v>
      </c>
      <c r="B5466" s="6" t="s">
        <v>10969</v>
      </c>
      <c r="C5466" s="6" t="s">
        <v>8</v>
      </c>
      <c r="D5466" s="6" t="s">
        <v>10970</v>
      </c>
      <c r="E5466" s="7">
        <v>62</v>
      </c>
      <c r="F5466" s="6" t="s">
        <v>1998</v>
      </c>
    </row>
    <row r="5467" ht="25.5" spans="1:6">
      <c r="A5467" s="6">
        <v>5465</v>
      </c>
      <c r="B5467" s="6" t="s">
        <v>10971</v>
      </c>
      <c r="C5467" s="6" t="s">
        <v>8</v>
      </c>
      <c r="D5467" s="6" t="s">
        <v>10972</v>
      </c>
      <c r="E5467" s="7">
        <v>62</v>
      </c>
      <c r="F5467" s="6" t="s">
        <v>1998</v>
      </c>
    </row>
    <row r="5468" ht="25.5" spans="1:6">
      <c r="A5468" s="6">
        <v>5466</v>
      </c>
      <c r="B5468" s="6" t="s">
        <v>10973</v>
      </c>
      <c r="C5468" s="6" t="s">
        <v>8</v>
      </c>
      <c r="D5468" s="6" t="s">
        <v>10974</v>
      </c>
      <c r="E5468" s="7">
        <v>62</v>
      </c>
      <c r="F5468" s="6" t="s">
        <v>1998</v>
      </c>
    </row>
    <row r="5469" ht="25.5" spans="1:6">
      <c r="A5469" s="6">
        <v>5467</v>
      </c>
      <c r="B5469" s="6" t="s">
        <v>10975</v>
      </c>
      <c r="C5469" s="6" t="s">
        <v>8</v>
      </c>
      <c r="D5469" s="6" t="s">
        <v>10976</v>
      </c>
      <c r="E5469" s="7">
        <v>62</v>
      </c>
      <c r="F5469" s="6" t="s">
        <v>1998</v>
      </c>
    </row>
    <row r="5470" ht="25.5" spans="1:6">
      <c r="A5470" s="6">
        <v>5468</v>
      </c>
      <c r="B5470" s="6" t="s">
        <v>10977</v>
      </c>
      <c r="C5470" s="6" t="s">
        <v>8</v>
      </c>
      <c r="D5470" s="6" t="s">
        <v>10978</v>
      </c>
      <c r="E5470" s="7">
        <v>62</v>
      </c>
      <c r="F5470" s="6" t="s">
        <v>1998</v>
      </c>
    </row>
    <row r="5471" ht="25.5" spans="1:6">
      <c r="A5471" s="6">
        <v>5469</v>
      </c>
      <c r="B5471" s="6" t="s">
        <v>10979</v>
      </c>
      <c r="C5471" s="6" t="s">
        <v>8</v>
      </c>
      <c r="D5471" s="6" t="s">
        <v>10980</v>
      </c>
      <c r="E5471" s="7">
        <v>62</v>
      </c>
      <c r="F5471" s="6" t="s">
        <v>1998</v>
      </c>
    </row>
    <row r="5472" ht="25.5" spans="1:6">
      <c r="A5472" s="6">
        <v>5470</v>
      </c>
      <c r="B5472" s="6" t="s">
        <v>10981</v>
      </c>
      <c r="C5472" s="6" t="s">
        <v>18</v>
      </c>
      <c r="D5472" s="6" t="s">
        <v>10982</v>
      </c>
      <c r="E5472" s="7">
        <v>62</v>
      </c>
      <c r="F5472" s="6" t="s">
        <v>1998</v>
      </c>
    </row>
    <row r="5473" ht="25.5" spans="1:6">
      <c r="A5473" s="6">
        <v>5471</v>
      </c>
      <c r="B5473" s="6" t="s">
        <v>10983</v>
      </c>
      <c r="C5473" s="6" t="s">
        <v>8</v>
      </c>
      <c r="D5473" s="6" t="s">
        <v>10984</v>
      </c>
      <c r="E5473" s="7">
        <v>62</v>
      </c>
      <c r="F5473" s="6" t="s">
        <v>1998</v>
      </c>
    </row>
    <row r="5474" ht="25.5" spans="1:6">
      <c r="A5474" s="6">
        <v>5472</v>
      </c>
      <c r="B5474" s="6" t="s">
        <v>10985</v>
      </c>
      <c r="C5474" s="6" t="s">
        <v>8</v>
      </c>
      <c r="D5474" s="6" t="s">
        <v>10986</v>
      </c>
      <c r="E5474" s="7">
        <v>62</v>
      </c>
      <c r="F5474" s="6" t="s">
        <v>1998</v>
      </c>
    </row>
    <row r="5475" ht="25.5" spans="1:6">
      <c r="A5475" s="6">
        <v>5473</v>
      </c>
      <c r="B5475" s="6" t="s">
        <v>10987</v>
      </c>
      <c r="C5475" s="6" t="s">
        <v>8</v>
      </c>
      <c r="D5475" s="6" t="s">
        <v>10988</v>
      </c>
      <c r="E5475" s="7">
        <v>62</v>
      </c>
      <c r="F5475" s="6" t="s">
        <v>1998</v>
      </c>
    </row>
    <row r="5476" ht="25.5" spans="1:6">
      <c r="A5476" s="6">
        <v>5474</v>
      </c>
      <c r="B5476" s="6" t="s">
        <v>10989</v>
      </c>
      <c r="C5476" s="6" t="s">
        <v>8</v>
      </c>
      <c r="D5476" s="6" t="s">
        <v>10990</v>
      </c>
      <c r="E5476" s="7">
        <v>62</v>
      </c>
      <c r="F5476" s="6" t="s">
        <v>1998</v>
      </c>
    </row>
    <row r="5477" ht="25.5" spans="1:6">
      <c r="A5477" s="6">
        <v>5475</v>
      </c>
      <c r="B5477" s="6" t="s">
        <v>10991</v>
      </c>
      <c r="C5477" s="6" t="s">
        <v>18</v>
      </c>
      <c r="D5477" s="6" t="s">
        <v>10992</v>
      </c>
      <c r="E5477" s="7">
        <v>62</v>
      </c>
      <c r="F5477" s="6" t="s">
        <v>1998</v>
      </c>
    </row>
    <row r="5478" ht="25.5" spans="1:6">
      <c r="A5478" s="6">
        <v>5476</v>
      </c>
      <c r="B5478" s="6" t="s">
        <v>10993</v>
      </c>
      <c r="C5478" s="6" t="s">
        <v>8</v>
      </c>
      <c r="D5478" s="6" t="s">
        <v>10994</v>
      </c>
      <c r="E5478" s="7">
        <v>62</v>
      </c>
      <c r="F5478" s="6" t="s">
        <v>1998</v>
      </c>
    </row>
    <row r="5479" ht="25.5" spans="1:6">
      <c r="A5479" s="6">
        <v>5477</v>
      </c>
      <c r="B5479" s="6" t="s">
        <v>10995</v>
      </c>
      <c r="C5479" s="6" t="s">
        <v>79</v>
      </c>
      <c r="D5479" s="6" t="s">
        <v>10996</v>
      </c>
      <c r="E5479" s="7">
        <v>62</v>
      </c>
      <c r="F5479" s="6" t="s">
        <v>1998</v>
      </c>
    </row>
    <row r="5480" ht="25.5" spans="1:6">
      <c r="A5480" s="6">
        <v>5478</v>
      </c>
      <c r="B5480" s="6" t="s">
        <v>10997</v>
      </c>
      <c r="C5480" s="6" t="s">
        <v>8</v>
      </c>
      <c r="D5480" s="6" t="s">
        <v>10998</v>
      </c>
      <c r="E5480" s="7">
        <v>62</v>
      </c>
      <c r="F5480" s="6" t="s">
        <v>1998</v>
      </c>
    </row>
    <row r="5481" ht="25.5" spans="1:6">
      <c r="A5481" s="6">
        <v>5479</v>
      </c>
      <c r="B5481" s="6" t="s">
        <v>10999</v>
      </c>
      <c r="C5481" s="6" t="s">
        <v>8</v>
      </c>
      <c r="D5481" s="6" t="s">
        <v>11000</v>
      </c>
      <c r="E5481" s="7">
        <v>62</v>
      </c>
      <c r="F5481" s="6" t="s">
        <v>1998</v>
      </c>
    </row>
    <row r="5482" ht="25.5" spans="1:6">
      <c r="A5482" s="6">
        <v>5480</v>
      </c>
      <c r="B5482" s="6" t="s">
        <v>11001</v>
      </c>
      <c r="C5482" s="6" t="s">
        <v>8</v>
      </c>
      <c r="D5482" s="6" t="s">
        <v>11002</v>
      </c>
      <c r="E5482" s="7">
        <v>62</v>
      </c>
      <c r="F5482" s="6" t="s">
        <v>1998</v>
      </c>
    </row>
    <row r="5483" ht="25.5" spans="1:6">
      <c r="A5483" s="6">
        <v>5481</v>
      </c>
      <c r="B5483" s="6" t="s">
        <v>11003</v>
      </c>
      <c r="C5483" s="6" t="s">
        <v>8</v>
      </c>
      <c r="D5483" s="6" t="s">
        <v>11004</v>
      </c>
      <c r="E5483" s="7">
        <v>62</v>
      </c>
      <c r="F5483" s="6" t="s">
        <v>1998</v>
      </c>
    </row>
    <row r="5484" ht="25.5" spans="1:6">
      <c r="A5484" s="6">
        <v>5482</v>
      </c>
      <c r="B5484" s="6" t="s">
        <v>11005</v>
      </c>
      <c r="C5484" s="6" t="s">
        <v>8</v>
      </c>
      <c r="D5484" s="6" t="s">
        <v>11006</v>
      </c>
      <c r="E5484" s="7">
        <v>62</v>
      </c>
      <c r="F5484" s="6" t="s">
        <v>1998</v>
      </c>
    </row>
    <row r="5485" ht="25.5" spans="1:6">
      <c r="A5485" s="6">
        <v>5483</v>
      </c>
      <c r="B5485" s="6" t="s">
        <v>11007</v>
      </c>
      <c r="C5485" s="6" t="s">
        <v>8</v>
      </c>
      <c r="D5485" s="6" t="s">
        <v>11008</v>
      </c>
      <c r="E5485" s="7">
        <v>62</v>
      </c>
      <c r="F5485" s="6" t="s">
        <v>1998</v>
      </c>
    </row>
    <row r="5486" ht="25.5" spans="1:6">
      <c r="A5486" s="6">
        <v>5484</v>
      </c>
      <c r="B5486" s="6" t="s">
        <v>11009</v>
      </c>
      <c r="C5486" s="6" t="s">
        <v>8</v>
      </c>
      <c r="D5486" s="6" t="s">
        <v>11010</v>
      </c>
      <c r="E5486" s="7">
        <v>62</v>
      </c>
      <c r="F5486" s="6" t="s">
        <v>1998</v>
      </c>
    </row>
    <row r="5487" ht="25.5" spans="1:6">
      <c r="A5487" s="6">
        <v>5485</v>
      </c>
      <c r="B5487" s="6" t="s">
        <v>11011</v>
      </c>
      <c r="C5487" s="6" t="s">
        <v>18</v>
      </c>
      <c r="D5487" s="6" t="s">
        <v>11012</v>
      </c>
      <c r="E5487" s="7">
        <v>62</v>
      </c>
      <c r="F5487" s="6" t="s">
        <v>1998</v>
      </c>
    </row>
    <row r="5488" ht="25.5" spans="1:6">
      <c r="A5488" s="6">
        <v>5486</v>
      </c>
      <c r="B5488" s="6" t="s">
        <v>11013</v>
      </c>
      <c r="C5488" s="6" t="s">
        <v>8</v>
      </c>
      <c r="D5488" s="6" t="s">
        <v>11014</v>
      </c>
      <c r="E5488" s="7">
        <v>62</v>
      </c>
      <c r="F5488" s="6" t="s">
        <v>1998</v>
      </c>
    </row>
    <row r="5489" ht="25.5" spans="1:6">
      <c r="A5489" s="6">
        <v>5487</v>
      </c>
      <c r="B5489" s="6" t="s">
        <v>11015</v>
      </c>
      <c r="C5489" s="6" t="s">
        <v>8</v>
      </c>
      <c r="D5489" s="6" t="s">
        <v>11016</v>
      </c>
      <c r="E5489" s="7">
        <v>62</v>
      </c>
      <c r="F5489" s="6" t="s">
        <v>1998</v>
      </c>
    </row>
    <row r="5490" ht="25.5" spans="1:6">
      <c r="A5490" s="6">
        <v>5488</v>
      </c>
      <c r="B5490" s="6" t="s">
        <v>11017</v>
      </c>
      <c r="C5490" s="6" t="s">
        <v>8</v>
      </c>
      <c r="D5490" s="6" t="s">
        <v>11018</v>
      </c>
      <c r="E5490" s="7">
        <v>62</v>
      </c>
      <c r="F5490" s="6" t="s">
        <v>1998</v>
      </c>
    </row>
    <row r="5491" ht="25.5" spans="1:6">
      <c r="A5491" s="6">
        <v>5489</v>
      </c>
      <c r="B5491" s="6" t="s">
        <v>11019</v>
      </c>
      <c r="C5491" s="6" t="s">
        <v>8</v>
      </c>
      <c r="D5491" s="6" t="s">
        <v>11020</v>
      </c>
      <c r="E5491" s="7">
        <v>62</v>
      </c>
      <c r="F5491" s="6" t="s">
        <v>1998</v>
      </c>
    </row>
    <row r="5492" ht="25.5" spans="1:6">
      <c r="A5492" s="6">
        <v>5490</v>
      </c>
      <c r="B5492" s="6" t="s">
        <v>11021</v>
      </c>
      <c r="C5492" s="6" t="s">
        <v>8</v>
      </c>
      <c r="D5492" s="6" t="s">
        <v>11022</v>
      </c>
      <c r="E5492" s="7">
        <v>62</v>
      </c>
      <c r="F5492" s="6" t="s">
        <v>1998</v>
      </c>
    </row>
    <row r="5493" ht="25.5" spans="1:6">
      <c r="A5493" s="6">
        <v>5491</v>
      </c>
      <c r="B5493" s="6" t="s">
        <v>11023</v>
      </c>
      <c r="C5493" s="6" t="s">
        <v>8</v>
      </c>
      <c r="D5493" s="6" t="s">
        <v>11024</v>
      </c>
      <c r="E5493" s="7">
        <v>62</v>
      </c>
      <c r="F5493" s="6" t="s">
        <v>1998</v>
      </c>
    </row>
    <row r="5494" ht="25.5" spans="1:6">
      <c r="A5494" s="6">
        <v>5492</v>
      </c>
      <c r="B5494" s="6" t="s">
        <v>11025</v>
      </c>
      <c r="C5494" s="6" t="s">
        <v>8</v>
      </c>
      <c r="D5494" s="6" t="s">
        <v>11026</v>
      </c>
      <c r="E5494" s="7">
        <v>62</v>
      </c>
      <c r="F5494" s="6" t="s">
        <v>1998</v>
      </c>
    </row>
    <row r="5495" ht="25.5" spans="1:6">
      <c r="A5495" s="6">
        <v>5493</v>
      </c>
      <c r="B5495" s="6" t="s">
        <v>11027</v>
      </c>
      <c r="C5495" s="6" t="s">
        <v>8</v>
      </c>
      <c r="D5495" s="6" t="s">
        <v>11028</v>
      </c>
      <c r="E5495" s="7">
        <v>62</v>
      </c>
      <c r="F5495" s="6" t="s">
        <v>1998</v>
      </c>
    </row>
    <row r="5496" ht="25.5" spans="1:6">
      <c r="A5496" s="6">
        <v>5494</v>
      </c>
      <c r="B5496" s="6" t="s">
        <v>11029</v>
      </c>
      <c r="C5496" s="6" t="s">
        <v>8</v>
      </c>
      <c r="D5496" s="6" t="s">
        <v>11030</v>
      </c>
      <c r="E5496" s="7">
        <v>62</v>
      </c>
      <c r="F5496" s="6" t="s">
        <v>1998</v>
      </c>
    </row>
    <row r="5497" ht="25.5" spans="1:6">
      <c r="A5497" s="6">
        <v>5495</v>
      </c>
      <c r="B5497" s="6" t="s">
        <v>11031</v>
      </c>
      <c r="C5497" s="6" t="s">
        <v>8</v>
      </c>
      <c r="D5497" s="6" t="s">
        <v>11032</v>
      </c>
      <c r="E5497" s="7">
        <v>62</v>
      </c>
      <c r="F5497" s="6" t="s">
        <v>1998</v>
      </c>
    </row>
    <row r="5498" ht="25.5" spans="1:6">
      <c r="A5498" s="6">
        <v>5496</v>
      </c>
      <c r="B5498" s="6" t="s">
        <v>11033</v>
      </c>
      <c r="C5498" s="6" t="s">
        <v>8</v>
      </c>
      <c r="D5498" s="6" t="s">
        <v>11034</v>
      </c>
      <c r="E5498" s="7">
        <v>62</v>
      </c>
      <c r="F5498" s="6" t="s">
        <v>1998</v>
      </c>
    </row>
    <row r="5499" ht="25.5" spans="1:6">
      <c r="A5499" s="6">
        <v>5497</v>
      </c>
      <c r="B5499" s="6" t="s">
        <v>11035</v>
      </c>
      <c r="C5499" s="6" t="s">
        <v>8</v>
      </c>
      <c r="D5499" s="6" t="s">
        <v>11036</v>
      </c>
      <c r="E5499" s="7">
        <v>62</v>
      </c>
      <c r="F5499" s="6" t="s">
        <v>1998</v>
      </c>
    </row>
    <row r="5500" ht="12.75" spans="1:6">
      <c r="A5500" s="6">
        <v>5498</v>
      </c>
      <c r="B5500" s="6" t="s">
        <v>11037</v>
      </c>
      <c r="C5500" s="6" t="s">
        <v>8</v>
      </c>
      <c r="D5500" s="6" t="s">
        <v>11038</v>
      </c>
      <c r="E5500" s="7">
        <v>62</v>
      </c>
      <c r="F5500" s="6" t="s">
        <v>1998</v>
      </c>
    </row>
    <row r="5501" ht="25.5" spans="1:6">
      <c r="A5501" s="6">
        <v>5499</v>
      </c>
      <c r="B5501" s="6" t="s">
        <v>11039</v>
      </c>
      <c r="C5501" s="6" t="s">
        <v>8</v>
      </c>
      <c r="D5501" s="6" t="s">
        <v>11040</v>
      </c>
      <c r="E5501" s="7">
        <v>62</v>
      </c>
      <c r="F5501" s="6" t="s">
        <v>1998</v>
      </c>
    </row>
    <row r="5502" ht="25.5" spans="1:6">
      <c r="A5502" s="6">
        <v>5500</v>
      </c>
      <c r="B5502" s="6" t="s">
        <v>11041</v>
      </c>
      <c r="C5502" s="6" t="s">
        <v>8</v>
      </c>
      <c r="D5502" s="6" t="s">
        <v>11042</v>
      </c>
      <c r="E5502" s="7">
        <v>62</v>
      </c>
      <c r="F5502" s="6" t="s">
        <v>1998</v>
      </c>
    </row>
    <row r="5503" ht="25.5" spans="1:6">
      <c r="A5503" s="6">
        <v>5501</v>
      </c>
      <c r="B5503" s="6" t="s">
        <v>11043</v>
      </c>
      <c r="C5503" s="6" t="s">
        <v>8</v>
      </c>
      <c r="D5503" s="6" t="s">
        <v>11044</v>
      </c>
      <c r="E5503" s="7">
        <v>62</v>
      </c>
      <c r="F5503" s="6" t="s">
        <v>1998</v>
      </c>
    </row>
    <row r="5504" ht="25.5" spans="1:6">
      <c r="A5504" s="6">
        <v>5502</v>
      </c>
      <c r="B5504" s="6" t="s">
        <v>11045</v>
      </c>
      <c r="C5504" s="6" t="s">
        <v>8</v>
      </c>
      <c r="D5504" s="6" t="s">
        <v>11046</v>
      </c>
      <c r="E5504" s="7">
        <v>62</v>
      </c>
      <c r="F5504" s="6" t="s">
        <v>1998</v>
      </c>
    </row>
    <row r="5505" ht="25.5" spans="1:6">
      <c r="A5505" s="6">
        <v>5503</v>
      </c>
      <c r="B5505" s="6" t="s">
        <v>11047</v>
      </c>
      <c r="C5505" s="6" t="s">
        <v>8</v>
      </c>
      <c r="D5505" s="6" t="s">
        <v>11048</v>
      </c>
      <c r="E5505" s="7">
        <v>62</v>
      </c>
      <c r="F5505" s="6" t="s">
        <v>1998</v>
      </c>
    </row>
    <row r="5506" ht="25.5" spans="1:6">
      <c r="A5506" s="6">
        <v>5504</v>
      </c>
      <c r="B5506" s="6" t="s">
        <v>11049</v>
      </c>
      <c r="C5506" s="6" t="s">
        <v>8</v>
      </c>
      <c r="D5506" s="6" t="s">
        <v>11050</v>
      </c>
      <c r="E5506" s="7">
        <v>62</v>
      </c>
      <c r="F5506" s="6" t="s">
        <v>1998</v>
      </c>
    </row>
    <row r="5507" ht="25.5" spans="1:6">
      <c r="A5507" s="6">
        <v>5505</v>
      </c>
      <c r="B5507" s="6" t="s">
        <v>11051</v>
      </c>
      <c r="C5507" s="6" t="s">
        <v>8</v>
      </c>
      <c r="D5507" s="6" t="s">
        <v>11052</v>
      </c>
      <c r="E5507" s="7">
        <v>62</v>
      </c>
      <c r="F5507" s="6" t="s">
        <v>1998</v>
      </c>
    </row>
    <row r="5508" ht="25.5" spans="1:6">
      <c r="A5508" s="6">
        <v>5506</v>
      </c>
      <c r="B5508" s="6" t="s">
        <v>11053</v>
      </c>
      <c r="C5508" s="6" t="s">
        <v>8</v>
      </c>
      <c r="D5508" s="6" t="s">
        <v>11054</v>
      </c>
      <c r="E5508" s="7">
        <v>62</v>
      </c>
      <c r="F5508" s="6" t="s">
        <v>1998</v>
      </c>
    </row>
    <row r="5509" ht="25.5" spans="1:6">
      <c r="A5509" s="6">
        <v>5507</v>
      </c>
      <c r="B5509" s="6" t="s">
        <v>11055</v>
      </c>
      <c r="C5509" s="6" t="s">
        <v>8</v>
      </c>
      <c r="D5509" s="6" t="s">
        <v>11056</v>
      </c>
      <c r="E5509" s="7">
        <v>62</v>
      </c>
      <c r="F5509" s="6" t="s">
        <v>1998</v>
      </c>
    </row>
    <row r="5510" ht="25.5" spans="1:6">
      <c r="A5510" s="6">
        <v>5508</v>
      </c>
      <c r="B5510" s="6" t="s">
        <v>11057</v>
      </c>
      <c r="C5510" s="6" t="s">
        <v>8</v>
      </c>
      <c r="D5510" s="6" t="s">
        <v>11058</v>
      </c>
      <c r="E5510" s="7">
        <v>62</v>
      </c>
      <c r="F5510" s="6" t="s">
        <v>1998</v>
      </c>
    </row>
    <row r="5511" ht="25.5" spans="1:6">
      <c r="A5511" s="6">
        <v>5509</v>
      </c>
      <c r="B5511" s="6" t="s">
        <v>11059</v>
      </c>
      <c r="C5511" s="6" t="s">
        <v>21</v>
      </c>
      <c r="D5511" s="6" t="s">
        <v>11060</v>
      </c>
      <c r="E5511" s="7">
        <v>62</v>
      </c>
      <c r="F5511" s="6" t="s">
        <v>1998</v>
      </c>
    </row>
    <row r="5512" ht="25.5" spans="1:6">
      <c r="A5512" s="6">
        <v>5510</v>
      </c>
      <c r="B5512" s="6" t="s">
        <v>11061</v>
      </c>
      <c r="C5512" s="6" t="s">
        <v>8</v>
      </c>
      <c r="D5512" s="6" t="s">
        <v>11062</v>
      </c>
      <c r="E5512" s="7">
        <v>62</v>
      </c>
      <c r="F5512" s="6" t="s">
        <v>1998</v>
      </c>
    </row>
    <row r="5513" ht="25.5" spans="1:6">
      <c r="A5513" s="6">
        <v>5511</v>
      </c>
      <c r="B5513" s="6" t="s">
        <v>11063</v>
      </c>
      <c r="C5513" s="6" t="s">
        <v>8</v>
      </c>
      <c r="D5513" s="6" t="s">
        <v>11064</v>
      </c>
      <c r="E5513" s="7">
        <v>62</v>
      </c>
      <c r="F5513" s="6" t="s">
        <v>1998</v>
      </c>
    </row>
    <row r="5514" ht="25.5" spans="1:6">
      <c r="A5514" s="6">
        <v>5512</v>
      </c>
      <c r="B5514" s="6" t="s">
        <v>11065</v>
      </c>
      <c r="C5514" s="6" t="s">
        <v>8</v>
      </c>
      <c r="D5514" s="6" t="s">
        <v>11066</v>
      </c>
      <c r="E5514" s="7">
        <v>62</v>
      </c>
      <c r="F5514" s="6" t="s">
        <v>1998</v>
      </c>
    </row>
    <row r="5515" ht="25.5" spans="1:6">
      <c r="A5515" s="6">
        <v>5513</v>
      </c>
      <c r="B5515" s="6" t="s">
        <v>11067</v>
      </c>
      <c r="C5515" s="6" t="s">
        <v>8</v>
      </c>
      <c r="D5515" s="6" t="s">
        <v>11068</v>
      </c>
      <c r="E5515" s="7">
        <v>62</v>
      </c>
      <c r="F5515" s="6" t="s">
        <v>1998</v>
      </c>
    </row>
    <row r="5516" ht="25.5" spans="1:6">
      <c r="A5516" s="6">
        <v>5514</v>
      </c>
      <c r="B5516" s="6" t="s">
        <v>11069</v>
      </c>
      <c r="C5516" s="6" t="s">
        <v>8</v>
      </c>
      <c r="D5516" s="6" t="s">
        <v>11070</v>
      </c>
      <c r="E5516" s="7">
        <v>62</v>
      </c>
      <c r="F5516" s="6" t="s">
        <v>1998</v>
      </c>
    </row>
    <row r="5517" ht="25.5" spans="1:6">
      <c r="A5517" s="6">
        <v>5515</v>
      </c>
      <c r="B5517" s="6" t="s">
        <v>11071</v>
      </c>
      <c r="C5517" s="6" t="s">
        <v>8</v>
      </c>
      <c r="D5517" s="6" t="s">
        <v>11072</v>
      </c>
      <c r="E5517" s="7">
        <v>62</v>
      </c>
      <c r="F5517" s="6" t="s">
        <v>1998</v>
      </c>
    </row>
    <row r="5518" ht="25.5" spans="1:6">
      <c r="A5518" s="6">
        <v>5516</v>
      </c>
      <c r="B5518" s="6" t="s">
        <v>11073</v>
      </c>
      <c r="C5518" s="6" t="s">
        <v>8</v>
      </c>
      <c r="D5518" s="6" t="s">
        <v>11074</v>
      </c>
      <c r="E5518" s="7">
        <v>62</v>
      </c>
      <c r="F5518" s="6" t="s">
        <v>1998</v>
      </c>
    </row>
    <row r="5519" ht="25.5" spans="1:6">
      <c r="A5519" s="6">
        <v>5517</v>
      </c>
      <c r="B5519" s="6" t="s">
        <v>11075</v>
      </c>
      <c r="C5519" s="6" t="s">
        <v>8</v>
      </c>
      <c r="D5519" s="6" t="s">
        <v>11076</v>
      </c>
      <c r="E5519" s="7">
        <v>62</v>
      </c>
      <c r="F5519" s="6" t="s">
        <v>1998</v>
      </c>
    </row>
    <row r="5520" ht="25.5" spans="1:6">
      <c r="A5520" s="6">
        <v>5518</v>
      </c>
      <c r="B5520" s="6" t="s">
        <v>11077</v>
      </c>
      <c r="C5520" s="6" t="s">
        <v>8</v>
      </c>
      <c r="D5520" s="6" t="s">
        <v>11078</v>
      </c>
      <c r="E5520" s="7">
        <v>62</v>
      </c>
      <c r="F5520" s="6" t="s">
        <v>1998</v>
      </c>
    </row>
    <row r="5521" ht="25.5" spans="1:6">
      <c r="A5521" s="6">
        <v>5519</v>
      </c>
      <c r="B5521" s="6" t="s">
        <v>11079</v>
      </c>
      <c r="C5521" s="6" t="s">
        <v>8</v>
      </c>
      <c r="D5521" s="6" t="s">
        <v>11080</v>
      </c>
      <c r="E5521" s="7">
        <v>62</v>
      </c>
      <c r="F5521" s="6" t="s">
        <v>1998</v>
      </c>
    </row>
    <row r="5522" ht="25.5" spans="1:6">
      <c r="A5522" s="6">
        <v>5520</v>
      </c>
      <c r="B5522" s="6" t="s">
        <v>11081</v>
      </c>
      <c r="C5522" s="6" t="s">
        <v>18</v>
      </c>
      <c r="D5522" s="6" t="s">
        <v>11082</v>
      </c>
      <c r="E5522" s="7">
        <v>62</v>
      </c>
      <c r="F5522" s="6" t="s">
        <v>1998</v>
      </c>
    </row>
    <row r="5523" ht="25.5" spans="1:6">
      <c r="A5523" s="6">
        <v>5521</v>
      </c>
      <c r="B5523" s="6" t="s">
        <v>11083</v>
      </c>
      <c r="C5523" s="6" t="s">
        <v>8</v>
      </c>
      <c r="D5523" s="6" t="s">
        <v>11084</v>
      </c>
      <c r="E5523" s="7">
        <v>62</v>
      </c>
      <c r="F5523" s="6" t="s">
        <v>1998</v>
      </c>
    </row>
    <row r="5524" ht="25.5" spans="1:6">
      <c r="A5524" s="6">
        <v>5522</v>
      </c>
      <c r="B5524" s="6" t="s">
        <v>11085</v>
      </c>
      <c r="C5524" s="6" t="s">
        <v>8</v>
      </c>
      <c r="D5524" s="6" t="s">
        <v>11086</v>
      </c>
      <c r="E5524" s="7">
        <v>62</v>
      </c>
      <c r="F5524" s="6" t="s">
        <v>1998</v>
      </c>
    </row>
    <row r="5525" ht="25.5" spans="1:6">
      <c r="A5525" s="6">
        <v>5523</v>
      </c>
      <c r="B5525" s="6" t="s">
        <v>11087</v>
      </c>
      <c r="C5525" s="6" t="s">
        <v>8</v>
      </c>
      <c r="D5525" s="6" t="s">
        <v>11088</v>
      </c>
      <c r="E5525" s="7">
        <v>62</v>
      </c>
      <c r="F5525" s="6" t="s">
        <v>1998</v>
      </c>
    </row>
    <row r="5526" ht="25.5" spans="1:6">
      <c r="A5526" s="6">
        <v>5524</v>
      </c>
      <c r="B5526" s="6" t="s">
        <v>11089</v>
      </c>
      <c r="C5526" s="6" t="s">
        <v>18</v>
      </c>
      <c r="D5526" s="6" t="s">
        <v>11090</v>
      </c>
      <c r="E5526" s="7">
        <v>62</v>
      </c>
      <c r="F5526" s="6" t="s">
        <v>1998</v>
      </c>
    </row>
    <row r="5527" ht="12.75" spans="1:6">
      <c r="A5527" s="6">
        <v>5525</v>
      </c>
      <c r="B5527" s="6" t="s">
        <v>11091</v>
      </c>
      <c r="C5527" s="6" t="s">
        <v>8</v>
      </c>
      <c r="D5527" s="6" t="s">
        <v>11092</v>
      </c>
      <c r="E5527" s="7">
        <v>62</v>
      </c>
      <c r="F5527" s="6" t="s">
        <v>1998</v>
      </c>
    </row>
    <row r="5528" ht="25.5" spans="1:6">
      <c r="A5528" s="6">
        <v>5526</v>
      </c>
      <c r="B5528" s="6" t="s">
        <v>11093</v>
      </c>
      <c r="C5528" s="6" t="s">
        <v>8</v>
      </c>
      <c r="D5528" s="6" t="s">
        <v>11094</v>
      </c>
      <c r="E5528" s="7">
        <v>62</v>
      </c>
      <c r="F5528" s="6" t="s">
        <v>1998</v>
      </c>
    </row>
    <row r="5529" ht="25.5" spans="1:6">
      <c r="A5529" s="6">
        <v>5527</v>
      </c>
      <c r="B5529" s="6" t="s">
        <v>11095</v>
      </c>
      <c r="C5529" s="6" t="s">
        <v>8</v>
      </c>
      <c r="D5529" s="6" t="s">
        <v>11096</v>
      </c>
      <c r="E5529" s="7">
        <v>62</v>
      </c>
      <c r="F5529" s="6" t="s">
        <v>1998</v>
      </c>
    </row>
    <row r="5530" ht="25.5" spans="1:6">
      <c r="A5530" s="6">
        <v>5528</v>
      </c>
      <c r="B5530" s="6" t="s">
        <v>11097</v>
      </c>
      <c r="C5530" s="6" t="s">
        <v>8</v>
      </c>
      <c r="D5530" s="6" t="s">
        <v>11098</v>
      </c>
      <c r="E5530" s="7">
        <v>62</v>
      </c>
      <c r="F5530" s="6" t="s">
        <v>1998</v>
      </c>
    </row>
    <row r="5531" ht="25.5" spans="1:6">
      <c r="A5531" s="6">
        <v>5529</v>
      </c>
      <c r="B5531" s="6" t="s">
        <v>11099</v>
      </c>
      <c r="C5531" s="6" t="s">
        <v>8</v>
      </c>
      <c r="D5531" s="6" t="s">
        <v>11100</v>
      </c>
      <c r="E5531" s="7">
        <v>62</v>
      </c>
      <c r="F5531" s="6" t="s">
        <v>1998</v>
      </c>
    </row>
    <row r="5532" ht="25.5" spans="1:6">
      <c r="A5532" s="6">
        <v>5530</v>
      </c>
      <c r="B5532" s="6" t="s">
        <v>11101</v>
      </c>
      <c r="C5532" s="6" t="s">
        <v>8</v>
      </c>
      <c r="D5532" s="6" t="s">
        <v>11102</v>
      </c>
      <c r="E5532" s="7">
        <v>62</v>
      </c>
      <c r="F5532" s="6" t="s">
        <v>1998</v>
      </c>
    </row>
    <row r="5533" ht="25.5" spans="1:6">
      <c r="A5533" s="6">
        <v>5531</v>
      </c>
      <c r="B5533" s="6" t="s">
        <v>11103</v>
      </c>
      <c r="C5533" s="6" t="s">
        <v>18</v>
      </c>
      <c r="D5533" s="6" t="s">
        <v>11104</v>
      </c>
      <c r="E5533" s="7">
        <v>62</v>
      </c>
      <c r="F5533" s="6" t="s">
        <v>1998</v>
      </c>
    </row>
    <row r="5534" ht="25.5" spans="1:6">
      <c r="A5534" s="6">
        <v>5532</v>
      </c>
      <c r="B5534" s="6" t="s">
        <v>11105</v>
      </c>
      <c r="C5534" s="6" t="s">
        <v>8</v>
      </c>
      <c r="D5534" s="6" t="s">
        <v>11106</v>
      </c>
      <c r="E5534" s="7">
        <v>62</v>
      </c>
      <c r="F5534" s="6" t="s">
        <v>1998</v>
      </c>
    </row>
    <row r="5535" ht="25.5" spans="1:6">
      <c r="A5535" s="6">
        <v>5533</v>
      </c>
      <c r="B5535" s="6" t="s">
        <v>11107</v>
      </c>
      <c r="C5535" s="6" t="s">
        <v>8</v>
      </c>
      <c r="D5535" s="6" t="s">
        <v>11108</v>
      </c>
      <c r="E5535" s="7">
        <v>62</v>
      </c>
      <c r="F5535" s="6" t="s">
        <v>1998</v>
      </c>
    </row>
    <row r="5536" ht="25.5" spans="1:6">
      <c r="A5536" s="6">
        <v>5534</v>
      </c>
      <c r="B5536" s="6" t="s">
        <v>11109</v>
      </c>
      <c r="C5536" s="6" t="s">
        <v>8</v>
      </c>
      <c r="D5536" s="6" t="s">
        <v>11110</v>
      </c>
      <c r="E5536" s="7">
        <v>62</v>
      </c>
      <c r="F5536" s="6" t="s">
        <v>1998</v>
      </c>
    </row>
    <row r="5537" ht="25.5" spans="1:6">
      <c r="A5537" s="6">
        <v>5535</v>
      </c>
      <c r="B5537" s="6" t="s">
        <v>11111</v>
      </c>
      <c r="C5537" s="6" t="s">
        <v>8</v>
      </c>
      <c r="D5537" s="6" t="s">
        <v>11112</v>
      </c>
      <c r="E5537" s="7">
        <v>62</v>
      </c>
      <c r="F5537" s="6" t="s">
        <v>1998</v>
      </c>
    </row>
    <row r="5538" ht="25.5" spans="1:6">
      <c r="A5538" s="6">
        <v>5536</v>
      </c>
      <c r="B5538" s="6" t="s">
        <v>11113</v>
      </c>
      <c r="C5538" s="6" t="s">
        <v>8</v>
      </c>
      <c r="D5538" s="6" t="s">
        <v>11114</v>
      </c>
      <c r="E5538" s="7">
        <v>62</v>
      </c>
      <c r="F5538" s="6" t="s">
        <v>1998</v>
      </c>
    </row>
    <row r="5539" ht="25.5" spans="1:6">
      <c r="A5539" s="6">
        <v>5537</v>
      </c>
      <c r="B5539" s="6" t="s">
        <v>11115</v>
      </c>
      <c r="C5539" s="6" t="s">
        <v>8</v>
      </c>
      <c r="D5539" s="6" t="s">
        <v>11116</v>
      </c>
      <c r="E5539" s="7">
        <v>62</v>
      </c>
      <c r="F5539" s="6" t="s">
        <v>1998</v>
      </c>
    </row>
    <row r="5540" ht="25.5" spans="1:6">
      <c r="A5540" s="6">
        <v>5538</v>
      </c>
      <c r="B5540" s="6" t="s">
        <v>11117</v>
      </c>
      <c r="C5540" s="6" t="s">
        <v>21</v>
      </c>
      <c r="D5540" s="6" t="s">
        <v>11118</v>
      </c>
      <c r="E5540" s="7">
        <v>62</v>
      </c>
      <c r="F5540" s="6" t="s">
        <v>1998</v>
      </c>
    </row>
    <row r="5541" ht="25.5" spans="1:6">
      <c r="A5541" s="6">
        <v>5539</v>
      </c>
      <c r="B5541" s="6" t="s">
        <v>11119</v>
      </c>
      <c r="C5541" s="6" t="s">
        <v>8</v>
      </c>
      <c r="D5541" s="6" t="s">
        <v>11120</v>
      </c>
      <c r="E5541" s="7">
        <v>62</v>
      </c>
      <c r="F5541" s="6" t="s">
        <v>1998</v>
      </c>
    </row>
    <row r="5542" ht="25.5" spans="1:6">
      <c r="A5542" s="6">
        <v>5540</v>
      </c>
      <c r="B5542" s="6" t="s">
        <v>11121</v>
      </c>
      <c r="C5542" s="6" t="s">
        <v>8</v>
      </c>
      <c r="D5542" s="6" t="s">
        <v>11122</v>
      </c>
      <c r="E5542" s="7">
        <v>62</v>
      </c>
      <c r="F5542" s="6" t="s">
        <v>1998</v>
      </c>
    </row>
    <row r="5543" ht="25.5" spans="1:6">
      <c r="A5543" s="6">
        <v>5541</v>
      </c>
      <c r="B5543" s="6" t="s">
        <v>11123</v>
      </c>
      <c r="C5543" s="6" t="s">
        <v>8</v>
      </c>
      <c r="D5543" s="6" t="s">
        <v>11124</v>
      </c>
      <c r="E5543" s="7">
        <v>62</v>
      </c>
      <c r="F5543" s="6" t="s">
        <v>1998</v>
      </c>
    </row>
    <row r="5544" ht="25.5" spans="1:6">
      <c r="A5544" s="6">
        <v>5542</v>
      </c>
      <c r="B5544" s="6" t="s">
        <v>11125</v>
      </c>
      <c r="C5544" s="6" t="s">
        <v>8</v>
      </c>
      <c r="D5544" s="6" t="s">
        <v>11126</v>
      </c>
      <c r="E5544" s="7">
        <v>62</v>
      </c>
      <c r="F5544" s="6" t="s">
        <v>1998</v>
      </c>
    </row>
    <row r="5545" ht="25.5" spans="1:6">
      <c r="A5545" s="6">
        <v>5543</v>
      </c>
      <c r="B5545" s="6" t="s">
        <v>11127</v>
      </c>
      <c r="C5545" s="6" t="s">
        <v>8</v>
      </c>
      <c r="D5545" s="6" t="s">
        <v>11128</v>
      </c>
      <c r="E5545" s="7">
        <v>62</v>
      </c>
      <c r="F5545" s="6" t="s">
        <v>1998</v>
      </c>
    </row>
    <row r="5546" ht="25.5" spans="1:6">
      <c r="A5546" s="6">
        <v>5544</v>
      </c>
      <c r="B5546" s="6" t="s">
        <v>11129</v>
      </c>
      <c r="C5546" s="6" t="s">
        <v>8</v>
      </c>
      <c r="D5546" s="6" t="s">
        <v>11130</v>
      </c>
      <c r="E5546" s="7">
        <v>62</v>
      </c>
      <c r="F5546" s="6" t="s">
        <v>1998</v>
      </c>
    </row>
    <row r="5547" ht="25.5" spans="1:6">
      <c r="A5547" s="6">
        <v>5545</v>
      </c>
      <c r="B5547" s="6" t="s">
        <v>11131</v>
      </c>
      <c r="C5547" s="6" t="s">
        <v>8</v>
      </c>
      <c r="D5547" s="6" t="s">
        <v>11132</v>
      </c>
      <c r="E5547" s="7">
        <v>62</v>
      </c>
      <c r="F5547" s="6" t="s">
        <v>1998</v>
      </c>
    </row>
    <row r="5548" ht="25.5" spans="1:6">
      <c r="A5548" s="6">
        <v>5546</v>
      </c>
      <c r="B5548" s="6" t="s">
        <v>11133</v>
      </c>
      <c r="C5548" s="6" t="s">
        <v>8</v>
      </c>
      <c r="D5548" s="6" t="s">
        <v>11134</v>
      </c>
      <c r="E5548" s="7">
        <v>62</v>
      </c>
      <c r="F5548" s="6" t="s">
        <v>1998</v>
      </c>
    </row>
    <row r="5549" ht="25.5" spans="1:6">
      <c r="A5549" s="6">
        <v>5547</v>
      </c>
      <c r="B5549" s="6" t="s">
        <v>11135</v>
      </c>
      <c r="C5549" s="6" t="s">
        <v>21</v>
      </c>
      <c r="D5549" s="6" t="s">
        <v>11136</v>
      </c>
      <c r="E5549" s="7">
        <v>62</v>
      </c>
      <c r="F5549" s="6" t="s">
        <v>1998</v>
      </c>
    </row>
    <row r="5550" ht="25.5" spans="1:6">
      <c r="A5550" s="6">
        <v>5548</v>
      </c>
      <c r="B5550" s="6" t="s">
        <v>11137</v>
      </c>
      <c r="C5550" s="6" t="s">
        <v>8</v>
      </c>
      <c r="D5550" s="6" t="s">
        <v>11138</v>
      </c>
      <c r="E5550" s="7">
        <v>62</v>
      </c>
      <c r="F5550" s="6" t="s">
        <v>1998</v>
      </c>
    </row>
    <row r="5551" ht="25.5" spans="1:6">
      <c r="A5551" s="6">
        <v>5549</v>
      </c>
      <c r="B5551" s="6" t="s">
        <v>11139</v>
      </c>
      <c r="C5551" s="6" t="s">
        <v>342</v>
      </c>
      <c r="D5551" s="6" t="s">
        <v>11140</v>
      </c>
      <c r="E5551" s="7">
        <v>62</v>
      </c>
      <c r="F5551" s="6" t="s">
        <v>1998</v>
      </c>
    </row>
    <row r="5552" ht="25.5" spans="1:6">
      <c r="A5552" s="6">
        <v>5550</v>
      </c>
      <c r="B5552" s="6" t="s">
        <v>11141</v>
      </c>
      <c r="C5552" s="6" t="s">
        <v>8</v>
      </c>
      <c r="D5552" s="6" t="s">
        <v>11142</v>
      </c>
      <c r="E5552" s="7">
        <v>62</v>
      </c>
      <c r="F5552" s="6" t="s">
        <v>1998</v>
      </c>
    </row>
    <row r="5553" ht="25.5" spans="1:6">
      <c r="A5553" s="6">
        <v>5551</v>
      </c>
      <c r="B5553" s="6" t="s">
        <v>11143</v>
      </c>
      <c r="C5553" s="6" t="s">
        <v>8</v>
      </c>
      <c r="D5553" s="6" t="s">
        <v>11144</v>
      </c>
      <c r="E5553" s="7">
        <v>62</v>
      </c>
      <c r="F5553" s="6" t="s">
        <v>1998</v>
      </c>
    </row>
    <row r="5554" ht="25.5" spans="1:6">
      <c r="A5554" s="6">
        <v>5552</v>
      </c>
      <c r="B5554" s="6" t="s">
        <v>11145</v>
      </c>
      <c r="C5554" s="6" t="s">
        <v>8</v>
      </c>
      <c r="D5554" s="6" t="s">
        <v>11146</v>
      </c>
      <c r="E5554" s="7">
        <v>62</v>
      </c>
      <c r="F5554" s="6" t="s">
        <v>1998</v>
      </c>
    </row>
    <row r="5555" ht="25.5" spans="1:6">
      <c r="A5555" s="6">
        <v>5553</v>
      </c>
      <c r="B5555" s="6" t="s">
        <v>11147</v>
      </c>
      <c r="C5555" s="6" t="s">
        <v>8</v>
      </c>
      <c r="D5555" s="6" t="s">
        <v>11148</v>
      </c>
      <c r="E5555" s="7">
        <v>62</v>
      </c>
      <c r="F5555" s="6" t="s">
        <v>1998</v>
      </c>
    </row>
    <row r="5556" ht="25.5" spans="1:6">
      <c r="A5556" s="6">
        <v>5554</v>
      </c>
      <c r="B5556" s="6" t="s">
        <v>11149</v>
      </c>
      <c r="C5556" s="6" t="s">
        <v>8</v>
      </c>
      <c r="D5556" s="6" t="s">
        <v>11150</v>
      </c>
      <c r="E5556" s="7">
        <v>62</v>
      </c>
      <c r="F5556" s="6" t="s">
        <v>1998</v>
      </c>
    </row>
    <row r="5557" ht="25.5" spans="1:6">
      <c r="A5557" s="6">
        <v>5555</v>
      </c>
      <c r="B5557" s="6" t="s">
        <v>11151</v>
      </c>
      <c r="C5557" s="6" t="s">
        <v>8</v>
      </c>
      <c r="D5557" s="6" t="s">
        <v>11152</v>
      </c>
      <c r="E5557" s="7">
        <v>62</v>
      </c>
      <c r="F5557" s="6" t="s">
        <v>1998</v>
      </c>
    </row>
    <row r="5558" ht="25.5" spans="1:6">
      <c r="A5558" s="6">
        <v>5556</v>
      </c>
      <c r="B5558" s="6" t="s">
        <v>11153</v>
      </c>
      <c r="C5558" s="6" t="s">
        <v>8</v>
      </c>
      <c r="D5558" s="6" t="s">
        <v>11154</v>
      </c>
      <c r="E5558" s="7">
        <v>62</v>
      </c>
      <c r="F5558" s="6" t="s">
        <v>1998</v>
      </c>
    </row>
    <row r="5559" ht="25.5" spans="1:6">
      <c r="A5559" s="6">
        <v>5557</v>
      </c>
      <c r="B5559" s="6" t="s">
        <v>11155</v>
      </c>
      <c r="C5559" s="6" t="s">
        <v>8</v>
      </c>
      <c r="D5559" s="6" t="s">
        <v>11156</v>
      </c>
      <c r="E5559" s="7">
        <v>62</v>
      </c>
      <c r="F5559" s="6" t="s">
        <v>1998</v>
      </c>
    </row>
    <row r="5560" ht="25.5" spans="1:6">
      <c r="A5560" s="6">
        <v>5558</v>
      </c>
      <c r="B5560" s="6" t="s">
        <v>11157</v>
      </c>
      <c r="C5560" s="6" t="s">
        <v>8</v>
      </c>
      <c r="D5560" s="6" t="s">
        <v>11158</v>
      </c>
      <c r="E5560" s="7">
        <v>62</v>
      </c>
      <c r="F5560" s="6" t="s">
        <v>1998</v>
      </c>
    </row>
    <row r="5561" ht="25.5" spans="1:6">
      <c r="A5561" s="6">
        <v>5559</v>
      </c>
      <c r="B5561" s="6" t="s">
        <v>11159</v>
      </c>
      <c r="C5561" s="6" t="s">
        <v>112</v>
      </c>
      <c r="D5561" s="6" t="s">
        <v>11160</v>
      </c>
      <c r="E5561" s="7">
        <v>62</v>
      </c>
      <c r="F5561" s="6" t="s">
        <v>1998</v>
      </c>
    </row>
    <row r="5562" ht="25.5" spans="1:6">
      <c r="A5562" s="6">
        <v>5560</v>
      </c>
      <c r="B5562" s="6" t="s">
        <v>11161</v>
      </c>
      <c r="C5562" s="6" t="s">
        <v>8</v>
      </c>
      <c r="D5562" s="6" t="s">
        <v>11162</v>
      </c>
      <c r="E5562" s="7">
        <v>62</v>
      </c>
      <c r="F5562" s="6" t="s">
        <v>1998</v>
      </c>
    </row>
    <row r="5563" ht="25.5" spans="1:6">
      <c r="A5563" s="6">
        <v>5561</v>
      </c>
      <c r="B5563" s="6" t="s">
        <v>11163</v>
      </c>
      <c r="C5563" s="6" t="s">
        <v>158</v>
      </c>
      <c r="D5563" s="6" t="s">
        <v>11164</v>
      </c>
      <c r="E5563" s="7">
        <v>62</v>
      </c>
      <c r="F5563" s="6" t="s">
        <v>1998</v>
      </c>
    </row>
    <row r="5564" ht="12.75" spans="1:6">
      <c r="A5564" s="6">
        <v>5562</v>
      </c>
      <c r="B5564" s="6" t="s">
        <v>11165</v>
      </c>
      <c r="C5564" s="6" t="s">
        <v>8</v>
      </c>
      <c r="D5564" s="6" t="s">
        <v>11166</v>
      </c>
      <c r="E5564" s="7">
        <v>62</v>
      </c>
      <c r="F5564" s="6" t="s">
        <v>1998</v>
      </c>
    </row>
    <row r="5565" ht="25.5" spans="1:6">
      <c r="A5565" s="6">
        <v>5563</v>
      </c>
      <c r="B5565" s="6" t="s">
        <v>11167</v>
      </c>
      <c r="C5565" s="6" t="s">
        <v>12</v>
      </c>
      <c r="D5565" s="6" t="s">
        <v>11168</v>
      </c>
      <c r="E5565" s="7">
        <v>62</v>
      </c>
      <c r="F5565" s="6" t="s">
        <v>1998</v>
      </c>
    </row>
    <row r="5566" ht="25.5" spans="1:6">
      <c r="A5566" s="6">
        <v>5564</v>
      </c>
      <c r="B5566" s="6" t="s">
        <v>11169</v>
      </c>
      <c r="C5566" s="6" t="s">
        <v>8</v>
      </c>
      <c r="D5566" s="6" t="s">
        <v>11170</v>
      </c>
      <c r="E5566" s="7">
        <v>62</v>
      </c>
      <c r="F5566" s="6" t="s">
        <v>1998</v>
      </c>
    </row>
    <row r="5567" ht="25.5" spans="1:6">
      <c r="A5567" s="6">
        <v>5565</v>
      </c>
      <c r="B5567" s="6" t="s">
        <v>11171</v>
      </c>
      <c r="C5567" s="6" t="s">
        <v>8</v>
      </c>
      <c r="D5567" s="6" t="s">
        <v>11172</v>
      </c>
      <c r="E5567" s="7">
        <v>62</v>
      </c>
      <c r="F5567" s="6" t="s">
        <v>1998</v>
      </c>
    </row>
    <row r="5568" ht="25.5" spans="1:6">
      <c r="A5568" s="6">
        <v>5566</v>
      </c>
      <c r="B5568" s="6" t="s">
        <v>11173</v>
      </c>
      <c r="C5568" s="6" t="s">
        <v>8</v>
      </c>
      <c r="D5568" s="6" t="s">
        <v>11174</v>
      </c>
      <c r="E5568" s="7">
        <v>62</v>
      </c>
      <c r="F5568" s="6" t="s">
        <v>1998</v>
      </c>
    </row>
    <row r="5569" ht="25.5" spans="1:6">
      <c r="A5569" s="6">
        <v>5567</v>
      </c>
      <c r="B5569" s="6" t="s">
        <v>11175</v>
      </c>
      <c r="C5569" s="6" t="s">
        <v>8</v>
      </c>
      <c r="D5569" s="6" t="s">
        <v>11176</v>
      </c>
      <c r="E5569" s="7">
        <v>62</v>
      </c>
      <c r="F5569" s="6" t="s">
        <v>1998</v>
      </c>
    </row>
    <row r="5570" ht="25.5" spans="1:6">
      <c r="A5570" s="6">
        <v>5568</v>
      </c>
      <c r="B5570" s="6" t="s">
        <v>11177</v>
      </c>
      <c r="C5570" s="6" t="s">
        <v>8</v>
      </c>
      <c r="D5570" s="6" t="s">
        <v>11178</v>
      </c>
      <c r="E5570" s="7">
        <v>62</v>
      </c>
      <c r="F5570" s="6" t="s">
        <v>1998</v>
      </c>
    </row>
    <row r="5571" ht="25.5" spans="1:6">
      <c r="A5571" s="6">
        <v>5569</v>
      </c>
      <c r="B5571" s="6" t="s">
        <v>11179</v>
      </c>
      <c r="C5571" s="6" t="s">
        <v>8</v>
      </c>
      <c r="D5571" s="6" t="s">
        <v>11180</v>
      </c>
      <c r="E5571" s="7">
        <v>62</v>
      </c>
      <c r="F5571" s="6" t="s">
        <v>1998</v>
      </c>
    </row>
    <row r="5572" ht="25.5" spans="1:6">
      <c r="A5572" s="6">
        <v>5570</v>
      </c>
      <c r="B5572" s="6" t="s">
        <v>11181</v>
      </c>
      <c r="C5572" s="6" t="s">
        <v>8</v>
      </c>
      <c r="D5572" s="6" t="s">
        <v>11182</v>
      </c>
      <c r="E5572" s="7">
        <v>62</v>
      </c>
      <c r="F5572" s="6" t="s">
        <v>1998</v>
      </c>
    </row>
    <row r="5573" ht="25.5" spans="1:6">
      <c r="A5573" s="6">
        <v>5571</v>
      </c>
      <c r="B5573" s="6" t="s">
        <v>11183</v>
      </c>
      <c r="C5573" s="6" t="s">
        <v>8</v>
      </c>
      <c r="D5573" s="6" t="s">
        <v>11184</v>
      </c>
      <c r="E5573" s="7">
        <v>62</v>
      </c>
      <c r="F5573" s="6" t="s">
        <v>1998</v>
      </c>
    </row>
    <row r="5574" ht="25.5" spans="1:6">
      <c r="A5574" s="6">
        <v>5572</v>
      </c>
      <c r="B5574" s="6" t="s">
        <v>11185</v>
      </c>
      <c r="C5574" s="6" t="s">
        <v>8</v>
      </c>
      <c r="D5574" s="6" t="s">
        <v>11186</v>
      </c>
      <c r="E5574" s="7">
        <v>62</v>
      </c>
      <c r="F5574" s="6" t="s">
        <v>1998</v>
      </c>
    </row>
    <row r="5575" ht="25.5" spans="1:6">
      <c r="A5575" s="6">
        <v>5573</v>
      </c>
      <c r="B5575" s="6" t="s">
        <v>11187</v>
      </c>
      <c r="C5575" s="6" t="s">
        <v>8</v>
      </c>
      <c r="D5575" s="6" t="s">
        <v>11188</v>
      </c>
      <c r="E5575" s="7">
        <v>62</v>
      </c>
      <c r="F5575" s="6" t="s">
        <v>1998</v>
      </c>
    </row>
    <row r="5576" ht="25.5" spans="1:6">
      <c r="A5576" s="6">
        <v>5574</v>
      </c>
      <c r="B5576" s="6" t="s">
        <v>11189</v>
      </c>
      <c r="C5576" s="6" t="s">
        <v>8</v>
      </c>
      <c r="D5576" s="6" t="s">
        <v>11190</v>
      </c>
      <c r="E5576" s="7">
        <v>62</v>
      </c>
      <c r="F5576" s="6" t="s">
        <v>1998</v>
      </c>
    </row>
    <row r="5577" ht="25.5" spans="1:6">
      <c r="A5577" s="6">
        <v>5575</v>
      </c>
      <c r="B5577" s="6" t="s">
        <v>11191</v>
      </c>
      <c r="C5577" s="6" t="s">
        <v>8</v>
      </c>
      <c r="D5577" s="6" t="s">
        <v>11192</v>
      </c>
      <c r="E5577" s="7">
        <v>62</v>
      </c>
      <c r="F5577" s="6" t="s">
        <v>1998</v>
      </c>
    </row>
    <row r="5578" ht="25.5" spans="1:6">
      <c r="A5578" s="6">
        <v>5576</v>
      </c>
      <c r="B5578" s="6" t="s">
        <v>11193</v>
      </c>
      <c r="C5578" s="6" t="s">
        <v>8</v>
      </c>
      <c r="D5578" s="6" t="s">
        <v>11194</v>
      </c>
      <c r="E5578" s="7">
        <v>62</v>
      </c>
      <c r="F5578" s="6" t="s">
        <v>1998</v>
      </c>
    </row>
    <row r="5579" ht="25.5" spans="1:6">
      <c r="A5579" s="6">
        <v>5577</v>
      </c>
      <c r="B5579" s="6" t="s">
        <v>11195</v>
      </c>
      <c r="C5579" s="6" t="s">
        <v>8</v>
      </c>
      <c r="D5579" s="6" t="s">
        <v>11196</v>
      </c>
      <c r="E5579" s="7">
        <v>62</v>
      </c>
      <c r="F5579" s="6" t="s">
        <v>1998</v>
      </c>
    </row>
    <row r="5580" ht="25.5" spans="1:6">
      <c r="A5580" s="6">
        <v>5578</v>
      </c>
      <c r="B5580" s="6" t="s">
        <v>11197</v>
      </c>
      <c r="C5580" s="6" t="s">
        <v>8</v>
      </c>
      <c r="D5580" s="6" t="s">
        <v>11198</v>
      </c>
      <c r="E5580" s="7">
        <v>62</v>
      </c>
      <c r="F5580" s="6" t="s">
        <v>1998</v>
      </c>
    </row>
    <row r="5581" ht="25.5" spans="1:6">
      <c r="A5581" s="6">
        <v>5579</v>
      </c>
      <c r="B5581" s="6" t="s">
        <v>11199</v>
      </c>
      <c r="C5581" s="6" t="s">
        <v>8</v>
      </c>
      <c r="D5581" s="6" t="s">
        <v>11200</v>
      </c>
      <c r="E5581" s="7">
        <v>62</v>
      </c>
      <c r="F5581" s="6" t="s">
        <v>1998</v>
      </c>
    </row>
    <row r="5582" ht="25.5" spans="1:6">
      <c r="A5582" s="6">
        <v>5580</v>
      </c>
      <c r="B5582" s="6" t="s">
        <v>11201</v>
      </c>
      <c r="C5582" s="6" t="s">
        <v>8</v>
      </c>
      <c r="D5582" s="6" t="s">
        <v>11202</v>
      </c>
      <c r="E5582" s="7">
        <v>62</v>
      </c>
      <c r="F5582" s="6" t="s">
        <v>1998</v>
      </c>
    </row>
    <row r="5583" ht="25.5" spans="1:6">
      <c r="A5583" s="6">
        <v>5581</v>
      </c>
      <c r="B5583" s="6" t="s">
        <v>11203</v>
      </c>
      <c r="C5583" s="6" t="s">
        <v>8</v>
      </c>
      <c r="D5583" s="6" t="s">
        <v>11204</v>
      </c>
      <c r="E5583" s="7">
        <v>62</v>
      </c>
      <c r="F5583" s="6" t="s">
        <v>1998</v>
      </c>
    </row>
    <row r="5584" ht="25.5" spans="1:6">
      <c r="A5584" s="6">
        <v>5582</v>
      </c>
      <c r="B5584" s="6" t="s">
        <v>11205</v>
      </c>
      <c r="C5584" s="6" t="s">
        <v>8</v>
      </c>
      <c r="D5584" s="6" t="s">
        <v>11206</v>
      </c>
      <c r="E5584" s="7">
        <v>62</v>
      </c>
      <c r="F5584" s="6" t="s">
        <v>1998</v>
      </c>
    </row>
    <row r="5585" ht="25.5" spans="1:6">
      <c r="A5585" s="6">
        <v>5583</v>
      </c>
      <c r="B5585" s="6" t="s">
        <v>11207</v>
      </c>
      <c r="C5585" s="6" t="s">
        <v>21</v>
      </c>
      <c r="D5585" s="6" t="s">
        <v>11208</v>
      </c>
      <c r="E5585" s="7">
        <v>62</v>
      </c>
      <c r="F5585" s="6" t="s">
        <v>1998</v>
      </c>
    </row>
    <row r="5586" ht="25.5" spans="1:6">
      <c r="A5586" s="6">
        <v>5584</v>
      </c>
      <c r="B5586" s="6" t="s">
        <v>11209</v>
      </c>
      <c r="C5586" s="6" t="s">
        <v>8</v>
      </c>
      <c r="D5586" s="6" t="s">
        <v>11210</v>
      </c>
      <c r="E5586" s="7">
        <v>62</v>
      </c>
      <c r="F5586" s="6" t="s">
        <v>1998</v>
      </c>
    </row>
    <row r="5587" ht="25.5" spans="1:6">
      <c r="A5587" s="6">
        <v>5585</v>
      </c>
      <c r="B5587" s="6" t="s">
        <v>11211</v>
      </c>
      <c r="C5587" s="6" t="s">
        <v>8</v>
      </c>
      <c r="D5587" s="6" t="s">
        <v>11212</v>
      </c>
      <c r="E5587" s="7">
        <v>62</v>
      </c>
      <c r="F5587" s="6" t="s">
        <v>1998</v>
      </c>
    </row>
    <row r="5588" ht="25.5" spans="1:6">
      <c r="A5588" s="6">
        <v>5586</v>
      </c>
      <c r="B5588" s="6" t="s">
        <v>11213</v>
      </c>
      <c r="C5588" s="6" t="s">
        <v>8</v>
      </c>
      <c r="D5588" s="6" t="s">
        <v>11214</v>
      </c>
      <c r="E5588" s="7">
        <v>62</v>
      </c>
      <c r="F5588" s="6" t="s">
        <v>1998</v>
      </c>
    </row>
    <row r="5589" ht="25.5" spans="1:6">
      <c r="A5589" s="6">
        <v>5587</v>
      </c>
      <c r="B5589" s="6" t="s">
        <v>11215</v>
      </c>
      <c r="C5589" s="6" t="s">
        <v>8</v>
      </c>
      <c r="D5589" s="6" t="s">
        <v>11216</v>
      </c>
      <c r="E5589" s="7">
        <v>62</v>
      </c>
      <c r="F5589" s="6" t="s">
        <v>1998</v>
      </c>
    </row>
    <row r="5590" ht="25.5" spans="1:6">
      <c r="A5590" s="6">
        <v>5588</v>
      </c>
      <c r="B5590" s="6" t="s">
        <v>11217</v>
      </c>
      <c r="C5590" s="6" t="s">
        <v>8</v>
      </c>
      <c r="D5590" s="6" t="s">
        <v>11218</v>
      </c>
      <c r="E5590" s="7">
        <v>62</v>
      </c>
      <c r="F5590" s="6" t="s">
        <v>1998</v>
      </c>
    </row>
    <row r="5591" ht="25.5" spans="1:6">
      <c r="A5591" s="6">
        <v>5589</v>
      </c>
      <c r="B5591" s="6" t="s">
        <v>11219</v>
      </c>
      <c r="C5591" s="6" t="s">
        <v>8</v>
      </c>
      <c r="D5591" s="6" t="s">
        <v>11220</v>
      </c>
      <c r="E5591" s="7">
        <v>62</v>
      </c>
      <c r="F5591" s="6" t="s">
        <v>1998</v>
      </c>
    </row>
    <row r="5592" ht="25.5" spans="1:6">
      <c r="A5592" s="6">
        <v>5590</v>
      </c>
      <c r="B5592" s="6" t="s">
        <v>11221</v>
      </c>
      <c r="C5592" s="6" t="s">
        <v>18</v>
      </c>
      <c r="D5592" s="6" t="s">
        <v>11222</v>
      </c>
      <c r="E5592" s="7">
        <v>62</v>
      </c>
      <c r="F5592" s="6" t="s">
        <v>1998</v>
      </c>
    </row>
    <row r="5593" ht="25.5" spans="1:6">
      <c r="A5593" s="6">
        <v>5591</v>
      </c>
      <c r="B5593" s="6" t="s">
        <v>11223</v>
      </c>
      <c r="C5593" s="6" t="s">
        <v>8</v>
      </c>
      <c r="D5593" s="6" t="s">
        <v>11224</v>
      </c>
      <c r="E5593" s="7">
        <v>62</v>
      </c>
      <c r="F5593" s="6" t="s">
        <v>1998</v>
      </c>
    </row>
    <row r="5594" ht="25.5" spans="1:6">
      <c r="A5594" s="6">
        <v>5592</v>
      </c>
      <c r="B5594" s="6" t="s">
        <v>11225</v>
      </c>
      <c r="C5594" s="6" t="s">
        <v>112</v>
      </c>
      <c r="D5594" s="6" t="s">
        <v>11226</v>
      </c>
      <c r="E5594" s="7">
        <v>62</v>
      </c>
      <c r="F5594" s="6" t="s">
        <v>1998</v>
      </c>
    </row>
    <row r="5595" ht="25.5" spans="1:6">
      <c r="A5595" s="6">
        <v>5593</v>
      </c>
      <c r="B5595" s="6" t="s">
        <v>11227</v>
      </c>
      <c r="C5595" s="6" t="s">
        <v>8</v>
      </c>
      <c r="D5595" s="6" t="s">
        <v>11228</v>
      </c>
      <c r="E5595" s="7">
        <v>62</v>
      </c>
      <c r="F5595" s="6" t="s">
        <v>1998</v>
      </c>
    </row>
    <row r="5596" ht="25.5" spans="1:6">
      <c r="A5596" s="6">
        <v>5594</v>
      </c>
      <c r="B5596" s="6" t="s">
        <v>11229</v>
      </c>
      <c r="C5596" s="6" t="s">
        <v>8</v>
      </c>
      <c r="D5596" s="6" t="s">
        <v>11230</v>
      </c>
      <c r="E5596" s="7">
        <v>62</v>
      </c>
      <c r="F5596" s="6" t="s">
        <v>1998</v>
      </c>
    </row>
    <row r="5597" ht="25.5" spans="1:6">
      <c r="A5597" s="6">
        <v>5595</v>
      </c>
      <c r="B5597" s="6" t="s">
        <v>11231</v>
      </c>
      <c r="C5597" s="6" t="s">
        <v>8</v>
      </c>
      <c r="D5597" s="6" t="s">
        <v>11232</v>
      </c>
      <c r="E5597" s="7">
        <v>62</v>
      </c>
      <c r="F5597" s="6" t="s">
        <v>1998</v>
      </c>
    </row>
    <row r="5598" ht="25.5" spans="1:6">
      <c r="A5598" s="6">
        <v>5596</v>
      </c>
      <c r="B5598" s="6" t="s">
        <v>11233</v>
      </c>
      <c r="C5598" s="6" t="s">
        <v>8</v>
      </c>
      <c r="D5598" s="6" t="s">
        <v>11234</v>
      </c>
      <c r="E5598" s="7">
        <v>62</v>
      </c>
      <c r="F5598" s="6" t="s">
        <v>1998</v>
      </c>
    </row>
    <row r="5599" ht="25.5" spans="1:6">
      <c r="A5599" s="6">
        <v>5597</v>
      </c>
      <c r="B5599" s="6" t="s">
        <v>11235</v>
      </c>
      <c r="C5599" s="6" t="s">
        <v>8</v>
      </c>
      <c r="D5599" s="6" t="s">
        <v>11236</v>
      </c>
      <c r="E5599" s="7">
        <v>62</v>
      </c>
      <c r="F5599" s="6" t="s">
        <v>1998</v>
      </c>
    </row>
    <row r="5600" ht="25.5" spans="1:6">
      <c r="A5600" s="6">
        <v>5598</v>
      </c>
      <c r="B5600" s="6" t="s">
        <v>11237</v>
      </c>
      <c r="C5600" s="6" t="s">
        <v>8</v>
      </c>
      <c r="D5600" s="6" t="s">
        <v>11238</v>
      </c>
      <c r="E5600" s="7">
        <v>62</v>
      </c>
      <c r="F5600" s="6" t="s">
        <v>1998</v>
      </c>
    </row>
    <row r="5601" ht="25.5" spans="1:6">
      <c r="A5601" s="6">
        <v>5599</v>
      </c>
      <c r="B5601" s="6" t="s">
        <v>11239</v>
      </c>
      <c r="C5601" s="6" t="s">
        <v>8</v>
      </c>
      <c r="D5601" s="6" t="s">
        <v>11240</v>
      </c>
      <c r="E5601" s="7">
        <v>62</v>
      </c>
      <c r="F5601" s="6" t="s">
        <v>1998</v>
      </c>
    </row>
    <row r="5602" ht="12.75" spans="1:6">
      <c r="A5602" s="6">
        <v>5600</v>
      </c>
      <c r="B5602" s="6" t="s">
        <v>11241</v>
      </c>
      <c r="C5602" s="6" t="s">
        <v>8</v>
      </c>
      <c r="D5602" s="6" t="s">
        <v>11242</v>
      </c>
      <c r="E5602" s="7">
        <v>62</v>
      </c>
      <c r="F5602" s="6" t="s">
        <v>1998</v>
      </c>
    </row>
    <row r="5603" ht="25.5" spans="1:6">
      <c r="A5603" s="6">
        <v>5601</v>
      </c>
      <c r="B5603" s="6" t="s">
        <v>11243</v>
      </c>
      <c r="C5603" s="6" t="s">
        <v>8</v>
      </c>
      <c r="D5603" s="6" t="s">
        <v>11244</v>
      </c>
      <c r="E5603" s="7">
        <v>62</v>
      </c>
      <c r="F5603" s="6" t="s">
        <v>1998</v>
      </c>
    </row>
    <row r="5604" ht="25.5" spans="1:6">
      <c r="A5604" s="6">
        <v>5602</v>
      </c>
      <c r="B5604" s="6" t="s">
        <v>11245</v>
      </c>
      <c r="C5604" s="6" t="s">
        <v>8</v>
      </c>
      <c r="D5604" s="6" t="s">
        <v>11246</v>
      </c>
      <c r="E5604" s="7">
        <v>62</v>
      </c>
      <c r="F5604" s="6" t="s">
        <v>1998</v>
      </c>
    </row>
    <row r="5605" ht="25.5" spans="1:6">
      <c r="A5605" s="6">
        <v>5603</v>
      </c>
      <c r="B5605" s="6" t="s">
        <v>11247</v>
      </c>
      <c r="C5605" s="6" t="s">
        <v>8</v>
      </c>
      <c r="D5605" s="6" t="s">
        <v>11248</v>
      </c>
      <c r="E5605" s="7">
        <v>62</v>
      </c>
      <c r="F5605" s="6" t="s">
        <v>1998</v>
      </c>
    </row>
    <row r="5606" ht="25.5" spans="1:6">
      <c r="A5606" s="6">
        <v>5604</v>
      </c>
      <c r="B5606" s="6" t="s">
        <v>11249</v>
      </c>
      <c r="C5606" s="6" t="s">
        <v>8</v>
      </c>
      <c r="D5606" s="6" t="s">
        <v>11250</v>
      </c>
      <c r="E5606" s="7">
        <v>62</v>
      </c>
      <c r="F5606" s="6" t="s">
        <v>1998</v>
      </c>
    </row>
    <row r="5607" ht="25.5" spans="1:6">
      <c r="A5607" s="6">
        <v>5605</v>
      </c>
      <c r="B5607" s="6" t="s">
        <v>11251</v>
      </c>
      <c r="C5607" s="6" t="s">
        <v>8</v>
      </c>
      <c r="D5607" s="6" t="s">
        <v>11252</v>
      </c>
      <c r="E5607" s="7">
        <v>62</v>
      </c>
      <c r="F5607" s="6" t="s">
        <v>1998</v>
      </c>
    </row>
    <row r="5608" ht="25.5" spans="1:6">
      <c r="A5608" s="6">
        <v>5606</v>
      </c>
      <c r="B5608" s="6" t="s">
        <v>11253</v>
      </c>
      <c r="C5608" s="6" t="s">
        <v>8</v>
      </c>
      <c r="D5608" s="6" t="s">
        <v>11254</v>
      </c>
      <c r="E5608" s="7">
        <v>62</v>
      </c>
      <c r="F5608" s="6" t="s">
        <v>1998</v>
      </c>
    </row>
    <row r="5609" ht="25.5" spans="1:6">
      <c r="A5609" s="6">
        <v>5607</v>
      </c>
      <c r="B5609" s="6" t="s">
        <v>11255</v>
      </c>
      <c r="C5609" s="6" t="s">
        <v>8</v>
      </c>
      <c r="D5609" s="6" t="s">
        <v>11256</v>
      </c>
      <c r="E5609" s="7">
        <v>62</v>
      </c>
      <c r="F5609" s="6" t="s">
        <v>1998</v>
      </c>
    </row>
    <row r="5610" ht="12.75" spans="1:6">
      <c r="A5610" s="6">
        <v>5608</v>
      </c>
      <c r="B5610" s="6" t="s">
        <v>11257</v>
      </c>
      <c r="C5610" s="6" t="s">
        <v>47</v>
      </c>
      <c r="D5610" s="6" t="s">
        <v>11258</v>
      </c>
      <c r="E5610" s="7">
        <v>62</v>
      </c>
      <c r="F5610" s="6" t="s">
        <v>1998</v>
      </c>
    </row>
    <row r="5611" ht="25.5" spans="1:6">
      <c r="A5611" s="6">
        <v>5609</v>
      </c>
      <c r="B5611" s="6" t="s">
        <v>11259</v>
      </c>
      <c r="C5611" s="6" t="s">
        <v>8</v>
      </c>
      <c r="D5611" s="6" t="s">
        <v>11260</v>
      </c>
      <c r="E5611" s="7">
        <v>62</v>
      </c>
      <c r="F5611" s="6" t="s">
        <v>1998</v>
      </c>
    </row>
    <row r="5612" ht="25.5" spans="1:6">
      <c r="A5612" s="6">
        <v>5610</v>
      </c>
      <c r="B5612" s="6" t="s">
        <v>11261</v>
      </c>
      <c r="C5612" s="6" t="s">
        <v>8</v>
      </c>
      <c r="D5612" s="6" t="s">
        <v>11262</v>
      </c>
      <c r="E5612" s="7">
        <v>62</v>
      </c>
      <c r="F5612" s="6" t="s">
        <v>1998</v>
      </c>
    </row>
    <row r="5613" ht="25.5" spans="1:6">
      <c r="A5613" s="6">
        <v>5611</v>
      </c>
      <c r="B5613" s="6" t="s">
        <v>11263</v>
      </c>
      <c r="C5613" s="6" t="s">
        <v>8</v>
      </c>
      <c r="D5613" s="6" t="s">
        <v>11264</v>
      </c>
      <c r="E5613" s="7">
        <v>62</v>
      </c>
      <c r="F5613" s="6" t="s">
        <v>1998</v>
      </c>
    </row>
    <row r="5614" ht="25.5" spans="1:6">
      <c r="A5614" s="6">
        <v>5612</v>
      </c>
      <c r="B5614" s="6" t="s">
        <v>11265</v>
      </c>
      <c r="C5614" s="6" t="s">
        <v>8</v>
      </c>
      <c r="D5614" s="6" t="s">
        <v>11266</v>
      </c>
      <c r="E5614" s="7">
        <v>62</v>
      </c>
      <c r="F5614" s="6" t="s">
        <v>1998</v>
      </c>
    </row>
    <row r="5615" ht="25.5" spans="1:6">
      <c r="A5615" s="6">
        <v>5613</v>
      </c>
      <c r="B5615" s="6" t="s">
        <v>11267</v>
      </c>
      <c r="C5615" s="6" t="s">
        <v>8</v>
      </c>
      <c r="D5615" s="6" t="s">
        <v>11268</v>
      </c>
      <c r="E5615" s="7">
        <v>62</v>
      </c>
      <c r="F5615" s="6" t="s">
        <v>1998</v>
      </c>
    </row>
    <row r="5616" ht="25.5" spans="1:6">
      <c r="A5616" s="6">
        <v>5614</v>
      </c>
      <c r="B5616" s="6" t="s">
        <v>11269</v>
      </c>
      <c r="C5616" s="6" t="s">
        <v>8</v>
      </c>
      <c r="D5616" s="6" t="s">
        <v>11270</v>
      </c>
      <c r="E5616" s="7">
        <v>62</v>
      </c>
      <c r="F5616" s="6" t="s">
        <v>1998</v>
      </c>
    </row>
    <row r="5617" ht="25.5" spans="1:6">
      <c r="A5617" s="6">
        <v>5615</v>
      </c>
      <c r="B5617" s="6" t="s">
        <v>11271</v>
      </c>
      <c r="C5617" s="6" t="s">
        <v>8</v>
      </c>
      <c r="D5617" s="6" t="s">
        <v>11272</v>
      </c>
      <c r="E5617" s="7">
        <v>62</v>
      </c>
      <c r="F5617" s="6" t="s">
        <v>1998</v>
      </c>
    </row>
    <row r="5618" ht="25.5" spans="1:6">
      <c r="A5618" s="6">
        <v>5616</v>
      </c>
      <c r="B5618" s="6" t="s">
        <v>11273</v>
      </c>
      <c r="C5618" s="6" t="s">
        <v>8</v>
      </c>
      <c r="D5618" s="6" t="s">
        <v>11274</v>
      </c>
      <c r="E5618" s="7">
        <v>62</v>
      </c>
      <c r="F5618" s="6" t="s">
        <v>1998</v>
      </c>
    </row>
    <row r="5619" ht="25.5" spans="1:6">
      <c r="A5619" s="6">
        <v>5617</v>
      </c>
      <c r="B5619" s="6" t="s">
        <v>11275</v>
      </c>
      <c r="C5619" s="6" t="s">
        <v>8</v>
      </c>
      <c r="D5619" s="6" t="s">
        <v>11276</v>
      </c>
      <c r="E5619" s="7">
        <v>62</v>
      </c>
      <c r="F5619" s="6" t="s">
        <v>1998</v>
      </c>
    </row>
    <row r="5620" ht="25.5" spans="1:6">
      <c r="A5620" s="6">
        <v>5618</v>
      </c>
      <c r="B5620" s="6" t="s">
        <v>11277</v>
      </c>
      <c r="C5620" s="6" t="s">
        <v>8</v>
      </c>
      <c r="D5620" s="6" t="s">
        <v>11278</v>
      </c>
      <c r="E5620" s="7">
        <v>62</v>
      </c>
      <c r="F5620" s="6" t="s">
        <v>1998</v>
      </c>
    </row>
    <row r="5621" ht="25.5" spans="1:6">
      <c r="A5621" s="6">
        <v>5619</v>
      </c>
      <c r="B5621" s="6" t="s">
        <v>11279</v>
      </c>
      <c r="C5621" s="6" t="s">
        <v>8</v>
      </c>
      <c r="D5621" s="6" t="s">
        <v>11280</v>
      </c>
      <c r="E5621" s="7">
        <v>62</v>
      </c>
      <c r="F5621" s="6" t="s">
        <v>1998</v>
      </c>
    </row>
    <row r="5622" ht="25.5" spans="1:6">
      <c r="A5622" s="6">
        <v>5620</v>
      </c>
      <c r="B5622" s="6" t="s">
        <v>11281</v>
      </c>
      <c r="C5622" s="6" t="s">
        <v>8</v>
      </c>
      <c r="D5622" s="6" t="s">
        <v>11282</v>
      </c>
      <c r="E5622" s="7">
        <v>62</v>
      </c>
      <c r="F5622" s="6" t="s">
        <v>1998</v>
      </c>
    </row>
    <row r="5623" ht="25.5" spans="1:6">
      <c r="A5623" s="6">
        <v>5621</v>
      </c>
      <c r="B5623" s="6" t="s">
        <v>11283</v>
      </c>
      <c r="C5623" s="6" t="s">
        <v>8</v>
      </c>
      <c r="D5623" s="6" t="s">
        <v>11284</v>
      </c>
      <c r="E5623" s="7">
        <v>62</v>
      </c>
      <c r="F5623" s="6" t="s">
        <v>1998</v>
      </c>
    </row>
    <row r="5624" ht="25.5" spans="1:6">
      <c r="A5624" s="6">
        <v>5622</v>
      </c>
      <c r="B5624" s="6" t="s">
        <v>11285</v>
      </c>
      <c r="C5624" s="6" t="s">
        <v>8</v>
      </c>
      <c r="D5624" s="6" t="s">
        <v>11286</v>
      </c>
      <c r="E5624" s="7">
        <v>62</v>
      </c>
      <c r="F5624" s="6" t="s">
        <v>1998</v>
      </c>
    </row>
    <row r="5625" ht="25.5" spans="1:6">
      <c r="A5625" s="6">
        <v>5623</v>
      </c>
      <c r="B5625" s="6" t="s">
        <v>11287</v>
      </c>
      <c r="C5625" s="6" t="s">
        <v>8</v>
      </c>
      <c r="D5625" s="6" t="s">
        <v>11288</v>
      </c>
      <c r="E5625" s="7">
        <v>62</v>
      </c>
      <c r="F5625" s="6" t="s">
        <v>1998</v>
      </c>
    </row>
    <row r="5626" ht="25.5" spans="1:6">
      <c r="A5626" s="6">
        <v>5624</v>
      </c>
      <c r="B5626" s="6" t="s">
        <v>11289</v>
      </c>
      <c r="C5626" s="6" t="s">
        <v>8</v>
      </c>
      <c r="D5626" s="6" t="s">
        <v>11290</v>
      </c>
      <c r="E5626" s="7">
        <v>62</v>
      </c>
      <c r="F5626" s="6" t="s">
        <v>1998</v>
      </c>
    </row>
    <row r="5627" ht="25.5" spans="1:6">
      <c r="A5627" s="6">
        <v>5625</v>
      </c>
      <c r="B5627" s="6" t="s">
        <v>11291</v>
      </c>
      <c r="C5627" s="6" t="s">
        <v>8</v>
      </c>
      <c r="D5627" s="6" t="s">
        <v>11292</v>
      </c>
      <c r="E5627" s="7">
        <v>62</v>
      </c>
      <c r="F5627" s="6" t="s">
        <v>1998</v>
      </c>
    </row>
    <row r="5628" ht="25.5" spans="1:6">
      <c r="A5628" s="6">
        <v>5626</v>
      </c>
      <c r="B5628" s="6" t="s">
        <v>11293</v>
      </c>
      <c r="C5628" s="6" t="s">
        <v>8</v>
      </c>
      <c r="D5628" s="6" t="s">
        <v>11294</v>
      </c>
      <c r="E5628" s="7">
        <v>62</v>
      </c>
      <c r="F5628" s="6" t="s">
        <v>1998</v>
      </c>
    </row>
    <row r="5629" ht="25.5" spans="1:6">
      <c r="A5629" s="6">
        <v>5627</v>
      </c>
      <c r="B5629" s="6" t="s">
        <v>11295</v>
      </c>
      <c r="C5629" s="6" t="s">
        <v>8</v>
      </c>
      <c r="D5629" s="6" t="s">
        <v>11296</v>
      </c>
      <c r="E5629" s="7">
        <v>62</v>
      </c>
      <c r="F5629" s="6" t="s">
        <v>1998</v>
      </c>
    </row>
    <row r="5630" ht="25.5" spans="1:6">
      <c r="A5630" s="6">
        <v>5628</v>
      </c>
      <c r="B5630" s="6" t="s">
        <v>11297</v>
      </c>
      <c r="C5630" s="6" t="s">
        <v>8</v>
      </c>
      <c r="D5630" s="6" t="s">
        <v>11298</v>
      </c>
      <c r="E5630" s="7">
        <v>62</v>
      </c>
      <c r="F5630" s="6" t="s">
        <v>1998</v>
      </c>
    </row>
    <row r="5631" ht="25.5" spans="1:6">
      <c r="A5631" s="6">
        <v>5629</v>
      </c>
      <c r="B5631" s="6" t="s">
        <v>11299</v>
      </c>
      <c r="C5631" s="6" t="s">
        <v>8</v>
      </c>
      <c r="D5631" s="6" t="s">
        <v>11300</v>
      </c>
      <c r="E5631" s="7">
        <v>62</v>
      </c>
      <c r="F5631" s="6" t="s">
        <v>1998</v>
      </c>
    </row>
    <row r="5632" ht="25.5" spans="1:6">
      <c r="A5632" s="6">
        <v>5630</v>
      </c>
      <c r="B5632" s="6" t="s">
        <v>11301</v>
      </c>
      <c r="C5632" s="6" t="s">
        <v>8</v>
      </c>
      <c r="D5632" s="6" t="s">
        <v>11302</v>
      </c>
      <c r="E5632" s="7">
        <v>62</v>
      </c>
      <c r="F5632" s="6" t="s">
        <v>1998</v>
      </c>
    </row>
    <row r="5633" ht="25.5" spans="1:6">
      <c r="A5633" s="6">
        <v>5631</v>
      </c>
      <c r="B5633" s="6" t="s">
        <v>11303</v>
      </c>
      <c r="C5633" s="6" t="s">
        <v>8</v>
      </c>
      <c r="D5633" s="6" t="s">
        <v>11304</v>
      </c>
      <c r="E5633" s="7">
        <v>62</v>
      </c>
      <c r="F5633" s="6" t="s">
        <v>1998</v>
      </c>
    </row>
    <row r="5634" ht="12.75" spans="1:6">
      <c r="A5634" s="6">
        <v>5632</v>
      </c>
      <c r="B5634" s="6" t="s">
        <v>11305</v>
      </c>
      <c r="C5634" s="6" t="s">
        <v>8</v>
      </c>
      <c r="D5634" s="6" t="s">
        <v>11306</v>
      </c>
      <c r="E5634" s="7">
        <v>62</v>
      </c>
      <c r="F5634" s="6" t="s">
        <v>1998</v>
      </c>
    </row>
    <row r="5635" ht="25.5" spans="1:6">
      <c r="A5635" s="6">
        <v>5633</v>
      </c>
      <c r="B5635" s="6" t="s">
        <v>11307</v>
      </c>
      <c r="C5635" s="6" t="s">
        <v>8</v>
      </c>
      <c r="D5635" s="6" t="s">
        <v>11308</v>
      </c>
      <c r="E5635" s="7">
        <v>62</v>
      </c>
      <c r="F5635" s="6" t="s">
        <v>1998</v>
      </c>
    </row>
    <row r="5636" ht="25.5" spans="1:6">
      <c r="A5636" s="6">
        <v>5634</v>
      </c>
      <c r="B5636" s="6" t="s">
        <v>11309</v>
      </c>
      <c r="C5636" s="6" t="s">
        <v>8</v>
      </c>
      <c r="D5636" s="6" t="s">
        <v>11310</v>
      </c>
      <c r="E5636" s="7">
        <v>62</v>
      </c>
      <c r="F5636" s="6" t="s">
        <v>1998</v>
      </c>
    </row>
    <row r="5637" ht="25.5" spans="1:6">
      <c r="A5637" s="6">
        <v>5635</v>
      </c>
      <c r="B5637" s="6" t="s">
        <v>11311</v>
      </c>
      <c r="C5637" s="6" t="s">
        <v>112</v>
      </c>
      <c r="D5637" s="6" t="s">
        <v>11312</v>
      </c>
      <c r="E5637" s="7">
        <v>62</v>
      </c>
      <c r="F5637" s="6" t="s">
        <v>1998</v>
      </c>
    </row>
    <row r="5638" ht="25.5" spans="1:6">
      <c r="A5638" s="6">
        <v>5636</v>
      </c>
      <c r="B5638" s="6" t="s">
        <v>11313</v>
      </c>
      <c r="C5638" s="6" t="s">
        <v>8</v>
      </c>
      <c r="D5638" s="6" t="s">
        <v>11314</v>
      </c>
      <c r="E5638" s="7">
        <v>62</v>
      </c>
      <c r="F5638" s="6" t="s">
        <v>1998</v>
      </c>
    </row>
    <row r="5639" ht="25.5" spans="1:6">
      <c r="A5639" s="6">
        <v>5637</v>
      </c>
      <c r="B5639" s="6" t="s">
        <v>11315</v>
      </c>
      <c r="C5639" s="6" t="s">
        <v>8</v>
      </c>
      <c r="D5639" s="6" t="s">
        <v>11316</v>
      </c>
      <c r="E5639" s="7">
        <v>62</v>
      </c>
      <c r="F5639" s="6" t="s">
        <v>1998</v>
      </c>
    </row>
    <row r="5640" ht="12.75" spans="1:6">
      <c r="A5640" s="6">
        <v>5638</v>
      </c>
      <c r="B5640" s="6" t="s">
        <v>11317</v>
      </c>
      <c r="C5640" s="6" t="s">
        <v>8</v>
      </c>
      <c r="D5640" s="6" t="s">
        <v>11318</v>
      </c>
      <c r="E5640" s="7">
        <v>62</v>
      </c>
      <c r="F5640" s="6" t="s">
        <v>1998</v>
      </c>
    </row>
    <row r="5641" ht="25.5" spans="1:6">
      <c r="A5641" s="6">
        <v>5639</v>
      </c>
      <c r="B5641" s="6" t="s">
        <v>11319</v>
      </c>
      <c r="C5641" s="6" t="s">
        <v>8</v>
      </c>
      <c r="D5641" s="6" t="s">
        <v>11320</v>
      </c>
      <c r="E5641" s="7">
        <v>62</v>
      </c>
      <c r="F5641" s="6" t="s">
        <v>1998</v>
      </c>
    </row>
    <row r="5642" ht="25.5" spans="1:6">
      <c r="A5642" s="6">
        <v>5640</v>
      </c>
      <c r="B5642" s="6" t="s">
        <v>11321</v>
      </c>
      <c r="C5642" s="6" t="s">
        <v>8</v>
      </c>
      <c r="D5642" s="6" t="s">
        <v>11322</v>
      </c>
      <c r="E5642" s="7">
        <v>62</v>
      </c>
      <c r="F5642" s="6" t="s">
        <v>1998</v>
      </c>
    </row>
    <row r="5643" ht="25.5" spans="1:6">
      <c r="A5643" s="6">
        <v>5641</v>
      </c>
      <c r="B5643" s="6" t="s">
        <v>11323</v>
      </c>
      <c r="C5643" s="6" t="s">
        <v>8</v>
      </c>
      <c r="D5643" s="6" t="s">
        <v>11324</v>
      </c>
      <c r="E5643" s="7">
        <v>62</v>
      </c>
      <c r="F5643" s="6" t="s">
        <v>1998</v>
      </c>
    </row>
    <row r="5644" ht="25.5" spans="1:6">
      <c r="A5644" s="6">
        <v>5642</v>
      </c>
      <c r="B5644" s="6" t="s">
        <v>11325</v>
      </c>
      <c r="C5644" s="6" t="s">
        <v>8</v>
      </c>
      <c r="D5644" s="6" t="s">
        <v>11326</v>
      </c>
      <c r="E5644" s="7">
        <v>62</v>
      </c>
      <c r="F5644" s="6" t="s">
        <v>1998</v>
      </c>
    </row>
    <row r="5645" ht="25.5" spans="1:6">
      <c r="A5645" s="6">
        <v>5643</v>
      </c>
      <c r="B5645" s="6" t="s">
        <v>11327</v>
      </c>
      <c r="C5645" s="6" t="s">
        <v>8</v>
      </c>
      <c r="D5645" s="6" t="s">
        <v>11328</v>
      </c>
      <c r="E5645" s="7">
        <v>62</v>
      </c>
      <c r="F5645" s="6" t="s">
        <v>1998</v>
      </c>
    </row>
    <row r="5646" ht="25.5" spans="1:6">
      <c r="A5646" s="6">
        <v>5644</v>
      </c>
      <c r="B5646" s="6" t="s">
        <v>11329</v>
      </c>
      <c r="C5646" s="6" t="s">
        <v>8</v>
      </c>
      <c r="D5646" s="6" t="s">
        <v>11330</v>
      </c>
      <c r="E5646" s="7">
        <v>62</v>
      </c>
      <c r="F5646" s="6" t="s">
        <v>1998</v>
      </c>
    </row>
    <row r="5647" ht="25.5" spans="1:6">
      <c r="A5647" s="6">
        <v>5645</v>
      </c>
      <c r="B5647" s="6" t="s">
        <v>11331</v>
      </c>
      <c r="C5647" s="6" t="s">
        <v>8</v>
      </c>
      <c r="D5647" s="6" t="s">
        <v>11332</v>
      </c>
      <c r="E5647" s="7">
        <v>62</v>
      </c>
      <c r="F5647" s="6" t="s">
        <v>1998</v>
      </c>
    </row>
    <row r="5648" ht="25.5" spans="1:6">
      <c r="A5648" s="6">
        <v>5646</v>
      </c>
      <c r="B5648" s="6" t="s">
        <v>11333</v>
      </c>
      <c r="C5648" s="6" t="s">
        <v>8</v>
      </c>
      <c r="D5648" s="6" t="s">
        <v>11334</v>
      </c>
      <c r="E5648" s="7">
        <v>62</v>
      </c>
      <c r="F5648" s="6" t="s">
        <v>1998</v>
      </c>
    </row>
    <row r="5649" ht="25.5" spans="1:6">
      <c r="A5649" s="6">
        <v>5647</v>
      </c>
      <c r="B5649" s="6" t="s">
        <v>11335</v>
      </c>
      <c r="C5649" s="6" t="s">
        <v>8</v>
      </c>
      <c r="D5649" s="6" t="s">
        <v>11336</v>
      </c>
      <c r="E5649" s="7">
        <v>62</v>
      </c>
      <c r="F5649" s="6" t="s">
        <v>1998</v>
      </c>
    </row>
    <row r="5650" ht="25.5" spans="1:6">
      <c r="A5650" s="6">
        <v>5648</v>
      </c>
      <c r="B5650" s="6" t="s">
        <v>11337</v>
      </c>
      <c r="C5650" s="6" t="s">
        <v>8</v>
      </c>
      <c r="D5650" s="6" t="s">
        <v>11338</v>
      </c>
      <c r="E5650" s="7">
        <v>62</v>
      </c>
      <c r="F5650" s="6" t="s">
        <v>1998</v>
      </c>
    </row>
    <row r="5651" ht="25.5" spans="1:6">
      <c r="A5651" s="6">
        <v>5649</v>
      </c>
      <c r="B5651" s="6" t="s">
        <v>11339</v>
      </c>
      <c r="C5651" s="6" t="s">
        <v>8</v>
      </c>
      <c r="D5651" s="6" t="s">
        <v>11340</v>
      </c>
      <c r="E5651" s="7">
        <v>62</v>
      </c>
      <c r="F5651" s="6" t="s">
        <v>1998</v>
      </c>
    </row>
    <row r="5652" ht="25.5" spans="1:6">
      <c r="A5652" s="6">
        <v>5650</v>
      </c>
      <c r="B5652" s="6" t="s">
        <v>11341</v>
      </c>
      <c r="C5652" s="6" t="s">
        <v>8</v>
      </c>
      <c r="D5652" s="6" t="s">
        <v>11342</v>
      </c>
      <c r="E5652" s="7">
        <v>62</v>
      </c>
      <c r="F5652" s="6" t="s">
        <v>1998</v>
      </c>
    </row>
    <row r="5653" ht="25.5" spans="1:6">
      <c r="A5653" s="6">
        <v>5651</v>
      </c>
      <c r="B5653" s="6" t="s">
        <v>11343</v>
      </c>
      <c r="C5653" s="6" t="s">
        <v>8</v>
      </c>
      <c r="D5653" s="6" t="s">
        <v>11344</v>
      </c>
      <c r="E5653" s="7">
        <v>62</v>
      </c>
      <c r="F5653" s="6" t="s">
        <v>1998</v>
      </c>
    </row>
    <row r="5654" ht="25.5" spans="1:6">
      <c r="A5654" s="6">
        <v>5652</v>
      </c>
      <c r="B5654" s="6" t="s">
        <v>11345</v>
      </c>
      <c r="C5654" s="6" t="s">
        <v>8</v>
      </c>
      <c r="D5654" s="6" t="s">
        <v>11346</v>
      </c>
      <c r="E5654" s="7">
        <v>62</v>
      </c>
      <c r="F5654" s="6" t="s">
        <v>1998</v>
      </c>
    </row>
    <row r="5655" ht="25.5" spans="1:6">
      <c r="A5655" s="6">
        <v>5653</v>
      </c>
      <c r="B5655" s="6" t="s">
        <v>11347</v>
      </c>
      <c r="C5655" s="6" t="s">
        <v>8</v>
      </c>
      <c r="D5655" s="6" t="s">
        <v>11348</v>
      </c>
      <c r="E5655" s="7">
        <v>62</v>
      </c>
      <c r="F5655" s="6" t="s">
        <v>1998</v>
      </c>
    </row>
    <row r="5656" ht="25.5" spans="1:6">
      <c r="A5656" s="6">
        <v>5654</v>
      </c>
      <c r="B5656" s="6" t="s">
        <v>11349</v>
      </c>
      <c r="C5656" s="6" t="s">
        <v>8</v>
      </c>
      <c r="D5656" s="6" t="s">
        <v>11350</v>
      </c>
      <c r="E5656" s="7">
        <v>62</v>
      </c>
      <c r="F5656" s="6" t="s">
        <v>1998</v>
      </c>
    </row>
    <row r="5657" ht="25.5" spans="1:6">
      <c r="A5657" s="6">
        <v>5655</v>
      </c>
      <c r="B5657" s="6" t="s">
        <v>11351</v>
      </c>
      <c r="C5657" s="6" t="s">
        <v>8</v>
      </c>
      <c r="D5657" s="6" t="s">
        <v>11352</v>
      </c>
      <c r="E5657" s="7">
        <v>62</v>
      </c>
      <c r="F5657" s="6" t="s">
        <v>1998</v>
      </c>
    </row>
    <row r="5658" ht="25.5" spans="1:6">
      <c r="A5658" s="6">
        <v>5656</v>
      </c>
      <c r="B5658" s="6" t="s">
        <v>11353</v>
      </c>
      <c r="C5658" s="6" t="s">
        <v>8</v>
      </c>
      <c r="D5658" s="6" t="s">
        <v>11354</v>
      </c>
      <c r="E5658" s="7">
        <v>62</v>
      </c>
      <c r="F5658" s="6" t="s">
        <v>1998</v>
      </c>
    </row>
    <row r="5659" ht="25.5" spans="1:6">
      <c r="A5659" s="6">
        <v>5657</v>
      </c>
      <c r="B5659" s="6" t="s">
        <v>11355</v>
      </c>
      <c r="C5659" s="6" t="s">
        <v>8</v>
      </c>
      <c r="D5659" s="6" t="s">
        <v>11356</v>
      </c>
      <c r="E5659" s="7">
        <v>62</v>
      </c>
      <c r="F5659" s="6" t="s">
        <v>1998</v>
      </c>
    </row>
    <row r="5660" ht="25.5" spans="1:6">
      <c r="A5660" s="6">
        <v>5658</v>
      </c>
      <c r="B5660" s="6" t="s">
        <v>11357</v>
      </c>
      <c r="C5660" s="6" t="s">
        <v>8</v>
      </c>
      <c r="D5660" s="6" t="s">
        <v>11358</v>
      </c>
      <c r="E5660" s="7">
        <v>62</v>
      </c>
      <c r="F5660" s="6" t="s">
        <v>1998</v>
      </c>
    </row>
    <row r="5661" ht="25.5" spans="1:6">
      <c r="A5661" s="6">
        <v>5659</v>
      </c>
      <c r="B5661" s="6" t="s">
        <v>11359</v>
      </c>
      <c r="C5661" s="6" t="s">
        <v>8</v>
      </c>
      <c r="D5661" s="6" t="s">
        <v>11360</v>
      </c>
      <c r="E5661" s="7">
        <v>62</v>
      </c>
      <c r="F5661" s="6" t="s">
        <v>1998</v>
      </c>
    </row>
    <row r="5662" ht="25.5" spans="1:6">
      <c r="A5662" s="6">
        <v>5660</v>
      </c>
      <c r="B5662" s="6" t="s">
        <v>11361</v>
      </c>
      <c r="C5662" s="6" t="s">
        <v>8</v>
      </c>
      <c r="D5662" s="6" t="s">
        <v>11362</v>
      </c>
      <c r="E5662" s="7">
        <v>62</v>
      </c>
      <c r="F5662" s="6" t="s">
        <v>1998</v>
      </c>
    </row>
    <row r="5663" ht="25.5" spans="1:6">
      <c r="A5663" s="6">
        <v>5661</v>
      </c>
      <c r="B5663" s="6" t="s">
        <v>11363</v>
      </c>
      <c r="C5663" s="6" t="s">
        <v>8</v>
      </c>
      <c r="D5663" s="6" t="s">
        <v>11364</v>
      </c>
      <c r="E5663" s="7">
        <v>62</v>
      </c>
      <c r="F5663" s="6" t="s">
        <v>1998</v>
      </c>
    </row>
    <row r="5664" ht="25.5" spans="1:6">
      <c r="A5664" s="6">
        <v>5662</v>
      </c>
      <c r="B5664" s="6" t="s">
        <v>11365</v>
      </c>
      <c r="C5664" s="6" t="s">
        <v>8</v>
      </c>
      <c r="D5664" s="6" t="s">
        <v>11366</v>
      </c>
      <c r="E5664" s="7">
        <v>62</v>
      </c>
      <c r="F5664" s="6" t="s">
        <v>1998</v>
      </c>
    </row>
    <row r="5665" ht="25.5" spans="1:6">
      <c r="A5665" s="6">
        <v>5663</v>
      </c>
      <c r="B5665" s="6" t="s">
        <v>11367</v>
      </c>
      <c r="C5665" s="6" t="s">
        <v>8</v>
      </c>
      <c r="D5665" s="6" t="s">
        <v>11368</v>
      </c>
      <c r="E5665" s="7">
        <v>62</v>
      </c>
      <c r="F5665" s="6" t="s">
        <v>1998</v>
      </c>
    </row>
    <row r="5666" ht="25.5" spans="1:6">
      <c r="A5666" s="6">
        <v>5664</v>
      </c>
      <c r="B5666" s="6" t="s">
        <v>11369</v>
      </c>
      <c r="C5666" s="6" t="s">
        <v>8</v>
      </c>
      <c r="D5666" s="6" t="s">
        <v>11370</v>
      </c>
      <c r="E5666" s="7">
        <v>62</v>
      </c>
      <c r="F5666" s="6" t="s">
        <v>1998</v>
      </c>
    </row>
    <row r="5667" ht="25.5" spans="1:6">
      <c r="A5667" s="6">
        <v>5665</v>
      </c>
      <c r="B5667" s="6" t="s">
        <v>11371</v>
      </c>
      <c r="C5667" s="6" t="s">
        <v>8</v>
      </c>
      <c r="D5667" s="6" t="s">
        <v>11372</v>
      </c>
      <c r="E5667" s="7">
        <v>62</v>
      </c>
      <c r="F5667" s="6" t="s">
        <v>1998</v>
      </c>
    </row>
    <row r="5668" ht="25.5" spans="1:6">
      <c r="A5668" s="6">
        <v>5666</v>
      </c>
      <c r="B5668" s="6" t="s">
        <v>11373</v>
      </c>
      <c r="C5668" s="6" t="s">
        <v>8</v>
      </c>
      <c r="D5668" s="6" t="s">
        <v>11374</v>
      </c>
      <c r="E5668" s="7">
        <v>62</v>
      </c>
      <c r="F5668" s="6" t="s">
        <v>1998</v>
      </c>
    </row>
    <row r="5669" ht="25.5" spans="1:6">
      <c r="A5669" s="6">
        <v>5667</v>
      </c>
      <c r="B5669" s="6" t="s">
        <v>11375</v>
      </c>
      <c r="C5669" s="6" t="s">
        <v>8</v>
      </c>
      <c r="D5669" s="6" t="s">
        <v>11376</v>
      </c>
      <c r="E5669" s="7">
        <v>62</v>
      </c>
      <c r="F5669" s="6" t="s">
        <v>1998</v>
      </c>
    </row>
    <row r="5670" ht="25.5" spans="1:6">
      <c r="A5670" s="6">
        <v>5668</v>
      </c>
      <c r="B5670" s="6" t="s">
        <v>11377</v>
      </c>
      <c r="C5670" s="6" t="s">
        <v>79</v>
      </c>
      <c r="D5670" s="6" t="s">
        <v>11378</v>
      </c>
      <c r="E5670" s="7">
        <v>62</v>
      </c>
      <c r="F5670" s="6" t="s">
        <v>1998</v>
      </c>
    </row>
    <row r="5671" ht="25.5" spans="1:6">
      <c r="A5671" s="6">
        <v>5669</v>
      </c>
      <c r="B5671" s="6" t="s">
        <v>11379</v>
      </c>
      <c r="C5671" s="6" t="s">
        <v>8</v>
      </c>
      <c r="D5671" s="6" t="s">
        <v>11380</v>
      </c>
      <c r="E5671" s="7">
        <v>62</v>
      </c>
      <c r="F5671" s="6" t="s">
        <v>1998</v>
      </c>
    </row>
    <row r="5672" ht="25.5" spans="1:6">
      <c r="A5672" s="6">
        <v>5670</v>
      </c>
      <c r="B5672" s="6" t="s">
        <v>11381</v>
      </c>
      <c r="C5672" s="6" t="s">
        <v>8</v>
      </c>
      <c r="D5672" s="6" t="s">
        <v>11382</v>
      </c>
      <c r="E5672" s="7">
        <v>62</v>
      </c>
      <c r="F5672" s="6" t="s">
        <v>1998</v>
      </c>
    </row>
    <row r="5673" ht="25.5" spans="1:6">
      <c r="A5673" s="6">
        <v>5671</v>
      </c>
      <c r="B5673" s="6" t="s">
        <v>11383</v>
      </c>
      <c r="C5673" s="6" t="s">
        <v>8</v>
      </c>
      <c r="D5673" s="6" t="s">
        <v>11384</v>
      </c>
      <c r="E5673" s="7">
        <v>62</v>
      </c>
      <c r="F5673" s="6" t="s">
        <v>1998</v>
      </c>
    </row>
    <row r="5674" ht="25.5" spans="1:6">
      <c r="A5674" s="6">
        <v>5672</v>
      </c>
      <c r="B5674" s="6" t="s">
        <v>11385</v>
      </c>
      <c r="C5674" s="6" t="s">
        <v>8</v>
      </c>
      <c r="D5674" s="6" t="s">
        <v>11386</v>
      </c>
      <c r="E5674" s="7">
        <v>62</v>
      </c>
      <c r="F5674" s="6" t="s">
        <v>1998</v>
      </c>
    </row>
    <row r="5675" ht="25.5" spans="1:6">
      <c r="A5675" s="6">
        <v>5673</v>
      </c>
      <c r="B5675" s="6" t="s">
        <v>11387</v>
      </c>
      <c r="C5675" s="6" t="s">
        <v>8</v>
      </c>
      <c r="D5675" s="6" t="s">
        <v>11388</v>
      </c>
      <c r="E5675" s="7">
        <v>62</v>
      </c>
      <c r="F5675" s="6" t="s">
        <v>1998</v>
      </c>
    </row>
    <row r="5676" ht="25.5" spans="1:6">
      <c r="A5676" s="6">
        <v>5674</v>
      </c>
      <c r="B5676" s="6" t="s">
        <v>11389</v>
      </c>
      <c r="C5676" s="6" t="s">
        <v>8</v>
      </c>
      <c r="D5676" s="6" t="s">
        <v>11390</v>
      </c>
      <c r="E5676" s="7">
        <v>62</v>
      </c>
      <c r="F5676" s="6" t="s">
        <v>1998</v>
      </c>
    </row>
    <row r="5677" ht="25.5" spans="1:6">
      <c r="A5677" s="6">
        <v>5675</v>
      </c>
      <c r="B5677" s="6" t="s">
        <v>11391</v>
      </c>
      <c r="C5677" s="6" t="s">
        <v>21</v>
      </c>
      <c r="D5677" s="6" t="s">
        <v>11392</v>
      </c>
      <c r="E5677" s="7">
        <v>62</v>
      </c>
      <c r="F5677" s="6" t="s">
        <v>1998</v>
      </c>
    </row>
    <row r="5678" ht="25.5" spans="1:6">
      <c r="A5678" s="6">
        <v>5676</v>
      </c>
      <c r="B5678" s="6" t="s">
        <v>11393</v>
      </c>
      <c r="C5678" s="6" t="s">
        <v>8</v>
      </c>
      <c r="D5678" s="6" t="s">
        <v>11394</v>
      </c>
      <c r="E5678" s="7">
        <v>62</v>
      </c>
      <c r="F5678" s="6" t="s">
        <v>1998</v>
      </c>
    </row>
    <row r="5679" ht="25.5" spans="1:6">
      <c r="A5679" s="6">
        <v>5677</v>
      </c>
      <c r="B5679" s="6" t="s">
        <v>11395</v>
      </c>
      <c r="C5679" s="6" t="s">
        <v>8</v>
      </c>
      <c r="D5679" s="6" t="s">
        <v>11396</v>
      </c>
      <c r="E5679" s="7">
        <v>62</v>
      </c>
      <c r="F5679" s="6" t="s">
        <v>1998</v>
      </c>
    </row>
    <row r="5680" ht="25.5" spans="1:6">
      <c r="A5680" s="6">
        <v>5678</v>
      </c>
      <c r="B5680" s="6" t="s">
        <v>11397</v>
      </c>
      <c r="C5680" s="6" t="s">
        <v>8</v>
      </c>
      <c r="D5680" s="6" t="s">
        <v>11398</v>
      </c>
      <c r="E5680" s="7">
        <v>62</v>
      </c>
      <c r="F5680" s="6" t="s">
        <v>1998</v>
      </c>
    </row>
    <row r="5681" ht="25.5" spans="1:6">
      <c r="A5681" s="6">
        <v>5679</v>
      </c>
      <c r="B5681" s="6" t="s">
        <v>11399</v>
      </c>
      <c r="C5681" s="6" t="s">
        <v>8</v>
      </c>
      <c r="D5681" s="6" t="s">
        <v>11400</v>
      </c>
      <c r="E5681" s="7">
        <v>62</v>
      </c>
      <c r="F5681" s="6" t="s">
        <v>1998</v>
      </c>
    </row>
    <row r="5682" ht="25.5" spans="1:6">
      <c r="A5682" s="6">
        <v>5680</v>
      </c>
      <c r="B5682" s="6" t="s">
        <v>11401</v>
      </c>
      <c r="C5682" s="6" t="s">
        <v>8</v>
      </c>
      <c r="D5682" s="6" t="s">
        <v>11402</v>
      </c>
      <c r="E5682" s="7">
        <v>62</v>
      </c>
      <c r="F5682" s="6" t="s">
        <v>1998</v>
      </c>
    </row>
    <row r="5683" ht="25.5" spans="1:6">
      <c r="A5683" s="6">
        <v>5681</v>
      </c>
      <c r="B5683" s="6" t="s">
        <v>11403</v>
      </c>
      <c r="C5683" s="6" t="s">
        <v>8</v>
      </c>
      <c r="D5683" s="6" t="s">
        <v>11404</v>
      </c>
      <c r="E5683" s="7">
        <v>62</v>
      </c>
      <c r="F5683" s="6" t="s">
        <v>1998</v>
      </c>
    </row>
    <row r="5684" ht="25.5" spans="1:6">
      <c r="A5684" s="6">
        <v>5682</v>
      </c>
      <c r="B5684" s="6" t="s">
        <v>11405</v>
      </c>
      <c r="C5684" s="6" t="s">
        <v>8</v>
      </c>
      <c r="D5684" s="6" t="s">
        <v>11406</v>
      </c>
      <c r="E5684" s="7">
        <v>62</v>
      </c>
      <c r="F5684" s="6" t="s">
        <v>1998</v>
      </c>
    </row>
    <row r="5685" ht="25.5" spans="1:6">
      <c r="A5685" s="6">
        <v>5683</v>
      </c>
      <c r="B5685" s="6" t="s">
        <v>11407</v>
      </c>
      <c r="C5685" s="6" t="s">
        <v>8</v>
      </c>
      <c r="D5685" s="6" t="s">
        <v>11408</v>
      </c>
      <c r="E5685" s="7">
        <v>62</v>
      </c>
      <c r="F5685" s="6" t="s">
        <v>1998</v>
      </c>
    </row>
    <row r="5686" ht="25.5" spans="1:6">
      <c r="A5686" s="6">
        <v>5684</v>
      </c>
      <c r="B5686" s="6" t="s">
        <v>11409</v>
      </c>
      <c r="C5686" s="6" t="s">
        <v>8</v>
      </c>
      <c r="D5686" s="6" t="s">
        <v>11410</v>
      </c>
      <c r="E5686" s="7">
        <v>62</v>
      </c>
      <c r="F5686" s="6" t="s">
        <v>1998</v>
      </c>
    </row>
    <row r="5687" ht="12.75" spans="1:6">
      <c r="A5687" s="6">
        <v>5685</v>
      </c>
      <c r="B5687" s="6" t="s">
        <v>11411</v>
      </c>
      <c r="C5687" s="6" t="s">
        <v>8</v>
      </c>
      <c r="D5687" s="6" t="s">
        <v>11412</v>
      </c>
      <c r="E5687" s="7">
        <v>62</v>
      </c>
      <c r="F5687" s="6" t="s">
        <v>1998</v>
      </c>
    </row>
    <row r="5688" ht="25.5" spans="1:6">
      <c r="A5688" s="6">
        <v>5686</v>
      </c>
      <c r="B5688" s="6" t="s">
        <v>11413</v>
      </c>
      <c r="C5688" s="6" t="s">
        <v>8</v>
      </c>
      <c r="D5688" s="6" t="s">
        <v>11414</v>
      </c>
      <c r="E5688" s="7">
        <v>62</v>
      </c>
      <c r="F5688" s="6" t="s">
        <v>1998</v>
      </c>
    </row>
    <row r="5689" ht="25.5" spans="1:6">
      <c r="A5689" s="6">
        <v>5687</v>
      </c>
      <c r="B5689" s="6" t="s">
        <v>11415</v>
      </c>
      <c r="C5689" s="6" t="s">
        <v>8</v>
      </c>
      <c r="D5689" s="6" t="s">
        <v>11416</v>
      </c>
      <c r="E5689" s="7">
        <v>62</v>
      </c>
      <c r="F5689" s="6" t="s">
        <v>1998</v>
      </c>
    </row>
    <row r="5690" ht="25.5" spans="1:6">
      <c r="A5690" s="6">
        <v>5688</v>
      </c>
      <c r="B5690" s="6" t="s">
        <v>11417</v>
      </c>
      <c r="C5690" s="6" t="s">
        <v>8</v>
      </c>
      <c r="D5690" s="6" t="s">
        <v>11418</v>
      </c>
      <c r="E5690" s="7">
        <v>62</v>
      </c>
      <c r="F5690" s="6" t="s">
        <v>1998</v>
      </c>
    </row>
    <row r="5691" ht="25.5" spans="1:6">
      <c r="A5691" s="6">
        <v>5689</v>
      </c>
      <c r="B5691" s="6" t="s">
        <v>11419</v>
      </c>
      <c r="C5691" s="6" t="s">
        <v>8</v>
      </c>
      <c r="D5691" s="6" t="s">
        <v>11420</v>
      </c>
      <c r="E5691" s="7">
        <v>62</v>
      </c>
      <c r="F5691" s="6" t="s">
        <v>1998</v>
      </c>
    </row>
    <row r="5692" ht="25.5" spans="1:6">
      <c r="A5692" s="6">
        <v>5690</v>
      </c>
      <c r="B5692" s="6" t="s">
        <v>11421</v>
      </c>
      <c r="C5692" s="6" t="s">
        <v>8</v>
      </c>
      <c r="D5692" s="6" t="s">
        <v>11422</v>
      </c>
      <c r="E5692" s="7">
        <v>62</v>
      </c>
      <c r="F5692" s="6" t="s">
        <v>1998</v>
      </c>
    </row>
    <row r="5693" ht="25.5" spans="1:6">
      <c r="A5693" s="6">
        <v>5691</v>
      </c>
      <c r="B5693" s="6" t="s">
        <v>11423</v>
      </c>
      <c r="C5693" s="6" t="s">
        <v>8</v>
      </c>
      <c r="D5693" s="6" t="s">
        <v>11424</v>
      </c>
      <c r="E5693" s="7">
        <v>62</v>
      </c>
      <c r="F5693" s="6" t="s">
        <v>1998</v>
      </c>
    </row>
    <row r="5694" ht="25.5" spans="1:6">
      <c r="A5694" s="6">
        <v>5692</v>
      </c>
      <c r="B5694" s="6" t="s">
        <v>11425</v>
      </c>
      <c r="C5694" s="6" t="s">
        <v>8</v>
      </c>
      <c r="D5694" s="6" t="s">
        <v>11426</v>
      </c>
      <c r="E5694" s="7">
        <v>62</v>
      </c>
      <c r="F5694" s="6" t="s">
        <v>1998</v>
      </c>
    </row>
    <row r="5695" ht="25.5" spans="1:6">
      <c r="A5695" s="6">
        <v>5693</v>
      </c>
      <c r="B5695" s="6" t="s">
        <v>11427</v>
      </c>
      <c r="C5695" s="6" t="s">
        <v>8</v>
      </c>
      <c r="D5695" s="6" t="s">
        <v>11428</v>
      </c>
      <c r="E5695" s="7">
        <v>62</v>
      </c>
      <c r="F5695" s="6" t="s">
        <v>1998</v>
      </c>
    </row>
    <row r="5696" ht="25.5" spans="1:6">
      <c r="A5696" s="6">
        <v>5694</v>
      </c>
      <c r="B5696" s="6" t="s">
        <v>11429</v>
      </c>
      <c r="C5696" s="6" t="s">
        <v>8</v>
      </c>
      <c r="D5696" s="6" t="s">
        <v>11430</v>
      </c>
      <c r="E5696" s="7">
        <v>62</v>
      </c>
      <c r="F5696" s="6" t="s">
        <v>1998</v>
      </c>
    </row>
    <row r="5697" ht="25.5" spans="1:6">
      <c r="A5697" s="6">
        <v>5695</v>
      </c>
      <c r="B5697" s="6" t="s">
        <v>11431</v>
      </c>
      <c r="C5697" s="6" t="s">
        <v>158</v>
      </c>
      <c r="D5697" s="6" t="s">
        <v>11432</v>
      </c>
      <c r="E5697" s="7">
        <v>62</v>
      </c>
      <c r="F5697" s="6" t="s">
        <v>1998</v>
      </c>
    </row>
    <row r="5698" ht="25.5" spans="1:6">
      <c r="A5698" s="6">
        <v>5696</v>
      </c>
      <c r="B5698" s="6" t="s">
        <v>11433</v>
      </c>
      <c r="C5698" s="6" t="s">
        <v>8</v>
      </c>
      <c r="D5698" s="6" t="s">
        <v>11434</v>
      </c>
      <c r="E5698" s="7">
        <v>62</v>
      </c>
      <c r="F5698" s="6" t="s">
        <v>1998</v>
      </c>
    </row>
    <row r="5699" ht="25.5" spans="1:6">
      <c r="A5699" s="6">
        <v>5697</v>
      </c>
      <c r="B5699" s="6" t="s">
        <v>11435</v>
      </c>
      <c r="C5699" s="6" t="s">
        <v>8</v>
      </c>
      <c r="D5699" s="6" t="s">
        <v>11436</v>
      </c>
      <c r="E5699" s="7">
        <v>62</v>
      </c>
      <c r="F5699" s="6" t="s">
        <v>1998</v>
      </c>
    </row>
    <row r="5700" ht="25.5" spans="1:6">
      <c r="A5700" s="6">
        <v>5698</v>
      </c>
      <c r="B5700" s="6" t="s">
        <v>11437</v>
      </c>
      <c r="C5700" s="6" t="s">
        <v>8</v>
      </c>
      <c r="D5700" s="6" t="s">
        <v>11438</v>
      </c>
      <c r="E5700" s="7">
        <v>62</v>
      </c>
      <c r="F5700" s="6" t="s">
        <v>1998</v>
      </c>
    </row>
    <row r="5701" ht="25.5" spans="1:6">
      <c r="A5701" s="6">
        <v>5699</v>
      </c>
      <c r="B5701" s="6" t="s">
        <v>11439</v>
      </c>
      <c r="C5701" s="6" t="s">
        <v>8</v>
      </c>
      <c r="D5701" s="6" t="s">
        <v>11440</v>
      </c>
      <c r="E5701" s="7">
        <v>62</v>
      </c>
      <c r="F5701" s="6" t="s">
        <v>1998</v>
      </c>
    </row>
    <row r="5702" ht="25.5" spans="1:6">
      <c r="A5702" s="6">
        <v>5700</v>
      </c>
      <c r="B5702" s="6" t="s">
        <v>11441</v>
      </c>
      <c r="C5702" s="6" t="s">
        <v>8</v>
      </c>
      <c r="D5702" s="6" t="s">
        <v>11442</v>
      </c>
      <c r="E5702" s="7">
        <v>62</v>
      </c>
      <c r="F5702" s="6" t="s">
        <v>1998</v>
      </c>
    </row>
    <row r="5703" ht="25.5" spans="1:6">
      <c r="A5703" s="6">
        <v>5701</v>
      </c>
      <c r="B5703" s="6" t="s">
        <v>11443</v>
      </c>
      <c r="C5703" s="6" t="s">
        <v>8</v>
      </c>
      <c r="D5703" s="6" t="s">
        <v>11444</v>
      </c>
      <c r="E5703" s="7">
        <v>62</v>
      </c>
      <c r="F5703" s="6" t="s">
        <v>1998</v>
      </c>
    </row>
    <row r="5704" ht="25.5" spans="1:6">
      <c r="A5704" s="6">
        <v>5702</v>
      </c>
      <c r="B5704" s="6" t="s">
        <v>11445</v>
      </c>
      <c r="C5704" s="6" t="s">
        <v>8</v>
      </c>
      <c r="D5704" s="6" t="s">
        <v>11446</v>
      </c>
      <c r="E5704" s="7">
        <v>62</v>
      </c>
      <c r="F5704" s="6" t="s">
        <v>1998</v>
      </c>
    </row>
    <row r="5705" ht="25.5" spans="1:6">
      <c r="A5705" s="6">
        <v>5703</v>
      </c>
      <c r="B5705" s="6" t="s">
        <v>11447</v>
      </c>
      <c r="C5705" s="6" t="s">
        <v>8</v>
      </c>
      <c r="D5705" s="6" t="s">
        <v>11448</v>
      </c>
      <c r="E5705" s="7">
        <v>62</v>
      </c>
      <c r="F5705" s="6" t="s">
        <v>1998</v>
      </c>
    </row>
    <row r="5706" ht="25.5" spans="1:6">
      <c r="A5706" s="6">
        <v>5704</v>
      </c>
      <c r="B5706" s="6" t="s">
        <v>11449</v>
      </c>
      <c r="C5706" s="6" t="s">
        <v>18</v>
      </c>
      <c r="D5706" s="6" t="s">
        <v>11450</v>
      </c>
      <c r="E5706" s="7">
        <v>62</v>
      </c>
      <c r="F5706" s="6" t="s">
        <v>1998</v>
      </c>
    </row>
    <row r="5707" ht="25.5" spans="1:6">
      <c r="A5707" s="6">
        <v>5705</v>
      </c>
      <c r="B5707" s="6" t="s">
        <v>11451</v>
      </c>
      <c r="C5707" s="6" t="s">
        <v>8</v>
      </c>
      <c r="D5707" s="6" t="s">
        <v>11452</v>
      </c>
      <c r="E5707" s="7">
        <v>62</v>
      </c>
      <c r="F5707" s="6" t="s">
        <v>1998</v>
      </c>
    </row>
    <row r="5708" ht="25.5" spans="1:6">
      <c r="A5708" s="6">
        <v>5706</v>
      </c>
      <c r="B5708" s="6" t="s">
        <v>11453</v>
      </c>
      <c r="C5708" s="6" t="s">
        <v>8</v>
      </c>
      <c r="D5708" s="6" t="s">
        <v>11454</v>
      </c>
      <c r="E5708" s="7">
        <v>62</v>
      </c>
      <c r="F5708" s="6" t="s">
        <v>1998</v>
      </c>
    </row>
    <row r="5709" ht="25.5" spans="1:6">
      <c r="A5709" s="6">
        <v>5707</v>
      </c>
      <c r="B5709" s="6" t="s">
        <v>11455</v>
      </c>
      <c r="C5709" s="6" t="s">
        <v>8</v>
      </c>
      <c r="D5709" s="6" t="s">
        <v>11456</v>
      </c>
      <c r="E5709" s="7">
        <v>62</v>
      </c>
      <c r="F5709" s="6" t="s">
        <v>1998</v>
      </c>
    </row>
    <row r="5710" ht="25.5" spans="1:6">
      <c r="A5710" s="6">
        <v>5708</v>
      </c>
      <c r="B5710" s="6" t="s">
        <v>11457</v>
      </c>
      <c r="C5710" s="6" t="s">
        <v>251</v>
      </c>
      <c r="D5710" s="6" t="s">
        <v>11458</v>
      </c>
      <c r="E5710" s="7">
        <v>62</v>
      </c>
      <c r="F5710" s="6" t="s">
        <v>1998</v>
      </c>
    </row>
    <row r="5711" ht="25.5" spans="1:6">
      <c r="A5711" s="6">
        <v>5709</v>
      </c>
      <c r="B5711" s="6" t="s">
        <v>11459</v>
      </c>
      <c r="C5711" s="6" t="s">
        <v>18</v>
      </c>
      <c r="D5711" s="6" t="s">
        <v>11460</v>
      </c>
      <c r="E5711" s="7">
        <v>62</v>
      </c>
      <c r="F5711" s="6" t="s">
        <v>1998</v>
      </c>
    </row>
    <row r="5712" ht="25.5" spans="1:6">
      <c r="A5712" s="6">
        <v>5710</v>
      </c>
      <c r="B5712" s="6" t="s">
        <v>11461</v>
      </c>
      <c r="C5712" s="6" t="s">
        <v>8</v>
      </c>
      <c r="D5712" s="6" t="s">
        <v>11462</v>
      </c>
      <c r="E5712" s="7">
        <v>62</v>
      </c>
      <c r="F5712" s="6" t="s">
        <v>1998</v>
      </c>
    </row>
    <row r="5713" ht="25.5" spans="1:6">
      <c r="A5713" s="6">
        <v>5711</v>
      </c>
      <c r="B5713" s="6" t="s">
        <v>11463</v>
      </c>
      <c r="C5713" s="6" t="s">
        <v>8</v>
      </c>
      <c r="D5713" s="6" t="s">
        <v>11464</v>
      </c>
      <c r="E5713" s="7">
        <v>62</v>
      </c>
      <c r="F5713" s="6" t="s">
        <v>1998</v>
      </c>
    </row>
    <row r="5714" ht="25.5" spans="1:6">
      <c r="A5714" s="6">
        <v>5712</v>
      </c>
      <c r="B5714" s="6" t="s">
        <v>11465</v>
      </c>
      <c r="C5714" s="6" t="s">
        <v>8</v>
      </c>
      <c r="D5714" s="6" t="s">
        <v>11466</v>
      </c>
      <c r="E5714" s="7">
        <v>62</v>
      </c>
      <c r="F5714" s="6" t="s">
        <v>1998</v>
      </c>
    </row>
    <row r="5715" ht="25.5" spans="1:6">
      <c r="A5715" s="6">
        <v>5713</v>
      </c>
      <c r="B5715" s="6" t="s">
        <v>11467</v>
      </c>
      <c r="C5715" s="6" t="s">
        <v>8</v>
      </c>
      <c r="D5715" s="6" t="s">
        <v>11468</v>
      </c>
      <c r="E5715" s="7">
        <v>62</v>
      </c>
      <c r="F5715" s="6" t="s">
        <v>1998</v>
      </c>
    </row>
    <row r="5716" ht="25.5" spans="1:6">
      <c r="A5716" s="6">
        <v>5714</v>
      </c>
      <c r="B5716" s="6" t="s">
        <v>11469</v>
      </c>
      <c r="C5716" s="6" t="s">
        <v>8</v>
      </c>
      <c r="D5716" s="6" t="s">
        <v>11470</v>
      </c>
      <c r="E5716" s="7">
        <v>62</v>
      </c>
      <c r="F5716" s="6" t="s">
        <v>1998</v>
      </c>
    </row>
    <row r="5717" ht="25.5" spans="1:6">
      <c r="A5717" s="6">
        <v>5715</v>
      </c>
      <c r="B5717" s="6" t="s">
        <v>11471</v>
      </c>
      <c r="C5717" s="6" t="s">
        <v>8</v>
      </c>
      <c r="D5717" s="6" t="s">
        <v>11472</v>
      </c>
      <c r="E5717" s="7">
        <v>62</v>
      </c>
      <c r="F5717" s="6" t="s">
        <v>1998</v>
      </c>
    </row>
    <row r="5718" ht="25.5" spans="1:6">
      <c r="A5718" s="6">
        <v>5716</v>
      </c>
      <c r="B5718" s="6" t="s">
        <v>11473</v>
      </c>
      <c r="C5718" s="6" t="s">
        <v>8</v>
      </c>
      <c r="D5718" s="6" t="s">
        <v>11474</v>
      </c>
      <c r="E5718" s="7">
        <v>62</v>
      </c>
      <c r="F5718" s="6" t="s">
        <v>1998</v>
      </c>
    </row>
    <row r="5719" ht="25.5" spans="1:6">
      <c r="A5719" s="6">
        <v>5717</v>
      </c>
      <c r="B5719" s="6" t="s">
        <v>11475</v>
      </c>
      <c r="C5719" s="6" t="s">
        <v>18</v>
      </c>
      <c r="D5719" s="6" t="s">
        <v>11476</v>
      </c>
      <c r="E5719" s="7">
        <v>62</v>
      </c>
      <c r="F5719" s="6" t="s">
        <v>1998</v>
      </c>
    </row>
    <row r="5720" ht="25.5" spans="1:6">
      <c r="A5720" s="6">
        <v>5718</v>
      </c>
      <c r="B5720" s="6" t="s">
        <v>11477</v>
      </c>
      <c r="C5720" s="6" t="s">
        <v>8</v>
      </c>
      <c r="D5720" s="6" t="s">
        <v>11478</v>
      </c>
      <c r="E5720" s="7">
        <v>62</v>
      </c>
      <c r="F5720" s="6" t="s">
        <v>1998</v>
      </c>
    </row>
    <row r="5721" ht="25.5" spans="1:6">
      <c r="A5721" s="6">
        <v>5719</v>
      </c>
      <c r="B5721" s="6" t="s">
        <v>11479</v>
      </c>
      <c r="C5721" s="6" t="s">
        <v>8</v>
      </c>
      <c r="D5721" s="6" t="s">
        <v>11480</v>
      </c>
      <c r="E5721" s="7">
        <v>62</v>
      </c>
      <c r="F5721" s="6" t="s">
        <v>1998</v>
      </c>
    </row>
    <row r="5722" ht="25.5" spans="1:6">
      <c r="A5722" s="6">
        <v>5720</v>
      </c>
      <c r="B5722" s="6" t="s">
        <v>11481</v>
      </c>
      <c r="C5722" s="6" t="s">
        <v>21</v>
      </c>
      <c r="D5722" s="6" t="s">
        <v>11482</v>
      </c>
      <c r="E5722" s="7">
        <v>62</v>
      </c>
      <c r="F5722" s="6" t="s">
        <v>1998</v>
      </c>
    </row>
    <row r="5723" ht="25.5" spans="1:6">
      <c r="A5723" s="6">
        <v>5721</v>
      </c>
      <c r="B5723" s="6" t="s">
        <v>11483</v>
      </c>
      <c r="C5723" s="6" t="s">
        <v>8</v>
      </c>
      <c r="D5723" s="6" t="s">
        <v>11484</v>
      </c>
      <c r="E5723" s="7">
        <v>62</v>
      </c>
      <c r="F5723" s="6" t="s">
        <v>1998</v>
      </c>
    </row>
    <row r="5724" ht="25.5" spans="1:6">
      <c r="A5724" s="6">
        <v>5722</v>
      </c>
      <c r="B5724" s="6" t="s">
        <v>11485</v>
      </c>
      <c r="C5724" s="6" t="s">
        <v>8</v>
      </c>
      <c r="D5724" s="6" t="s">
        <v>11486</v>
      </c>
      <c r="E5724" s="7">
        <v>62</v>
      </c>
      <c r="F5724" s="6" t="s">
        <v>1998</v>
      </c>
    </row>
    <row r="5725" ht="25.5" spans="1:6">
      <c r="A5725" s="6">
        <v>5723</v>
      </c>
      <c r="B5725" s="6" t="s">
        <v>11487</v>
      </c>
      <c r="C5725" s="6" t="s">
        <v>8</v>
      </c>
      <c r="D5725" s="6" t="s">
        <v>11488</v>
      </c>
      <c r="E5725" s="7">
        <v>62</v>
      </c>
      <c r="F5725" s="6" t="s">
        <v>1998</v>
      </c>
    </row>
    <row r="5726" ht="25.5" spans="1:6">
      <c r="A5726" s="6">
        <v>5724</v>
      </c>
      <c r="B5726" s="6" t="s">
        <v>11489</v>
      </c>
      <c r="C5726" s="6" t="s">
        <v>8</v>
      </c>
      <c r="D5726" s="6" t="s">
        <v>11490</v>
      </c>
      <c r="E5726" s="7">
        <v>62</v>
      </c>
      <c r="F5726" s="6" t="s">
        <v>1998</v>
      </c>
    </row>
    <row r="5727" ht="25.5" spans="1:6">
      <c r="A5727" s="6">
        <v>5725</v>
      </c>
      <c r="B5727" s="6" t="s">
        <v>11491</v>
      </c>
      <c r="C5727" s="6" t="s">
        <v>8</v>
      </c>
      <c r="D5727" s="6" t="s">
        <v>11492</v>
      </c>
      <c r="E5727" s="7">
        <v>62</v>
      </c>
      <c r="F5727" s="6" t="s">
        <v>1998</v>
      </c>
    </row>
    <row r="5728" ht="25.5" spans="1:6">
      <c r="A5728" s="6">
        <v>5726</v>
      </c>
      <c r="B5728" s="6" t="s">
        <v>11493</v>
      </c>
      <c r="C5728" s="6" t="s">
        <v>8</v>
      </c>
      <c r="D5728" s="6" t="s">
        <v>11494</v>
      </c>
      <c r="E5728" s="7">
        <v>62</v>
      </c>
      <c r="F5728" s="6" t="s">
        <v>1998</v>
      </c>
    </row>
    <row r="5729" ht="25.5" spans="1:6">
      <c r="A5729" s="6">
        <v>5727</v>
      </c>
      <c r="B5729" s="6" t="s">
        <v>11495</v>
      </c>
      <c r="C5729" s="6" t="s">
        <v>8</v>
      </c>
      <c r="D5729" s="6" t="s">
        <v>11496</v>
      </c>
      <c r="E5729" s="7">
        <v>62</v>
      </c>
      <c r="F5729" s="6" t="s">
        <v>1998</v>
      </c>
    </row>
    <row r="5730" ht="25.5" spans="1:6">
      <c r="A5730" s="6">
        <v>5728</v>
      </c>
      <c r="B5730" s="6" t="s">
        <v>11497</v>
      </c>
      <c r="C5730" s="6" t="s">
        <v>8</v>
      </c>
      <c r="D5730" s="6" t="s">
        <v>11498</v>
      </c>
      <c r="E5730" s="7">
        <v>62</v>
      </c>
      <c r="F5730" s="6" t="s">
        <v>1998</v>
      </c>
    </row>
    <row r="5731" ht="25.5" spans="1:6">
      <c r="A5731" s="6">
        <v>5729</v>
      </c>
      <c r="B5731" s="6" t="s">
        <v>11499</v>
      </c>
      <c r="C5731" s="6" t="s">
        <v>8</v>
      </c>
      <c r="D5731" s="6" t="s">
        <v>11500</v>
      </c>
      <c r="E5731" s="7">
        <v>62</v>
      </c>
      <c r="F5731" s="6" t="s">
        <v>1998</v>
      </c>
    </row>
    <row r="5732" ht="25.5" spans="1:6">
      <c r="A5732" s="6">
        <v>5730</v>
      </c>
      <c r="B5732" s="6" t="s">
        <v>11501</v>
      </c>
      <c r="C5732" s="6" t="s">
        <v>8</v>
      </c>
      <c r="D5732" s="6" t="s">
        <v>11502</v>
      </c>
      <c r="E5732" s="7">
        <v>62</v>
      </c>
      <c r="F5732" s="6" t="s">
        <v>1998</v>
      </c>
    </row>
    <row r="5733" ht="25.5" spans="1:6">
      <c r="A5733" s="6">
        <v>5731</v>
      </c>
      <c r="B5733" s="6" t="s">
        <v>11503</v>
      </c>
      <c r="C5733" s="6" t="s">
        <v>8</v>
      </c>
      <c r="D5733" s="6" t="s">
        <v>11504</v>
      </c>
      <c r="E5733" s="7">
        <v>62</v>
      </c>
      <c r="F5733" s="6" t="s">
        <v>1998</v>
      </c>
    </row>
    <row r="5734" ht="25.5" spans="1:6">
      <c r="A5734" s="6">
        <v>5732</v>
      </c>
      <c r="B5734" s="6" t="s">
        <v>11505</v>
      </c>
      <c r="C5734" s="6" t="s">
        <v>8</v>
      </c>
      <c r="D5734" s="6" t="s">
        <v>11506</v>
      </c>
      <c r="E5734" s="7">
        <v>62</v>
      </c>
      <c r="F5734" s="6" t="s">
        <v>1998</v>
      </c>
    </row>
    <row r="5735" ht="25.5" spans="1:6">
      <c r="A5735" s="6">
        <v>5733</v>
      </c>
      <c r="B5735" s="6" t="s">
        <v>11507</v>
      </c>
      <c r="C5735" s="6" t="s">
        <v>8</v>
      </c>
      <c r="D5735" s="6" t="s">
        <v>11508</v>
      </c>
      <c r="E5735" s="7">
        <v>62</v>
      </c>
      <c r="F5735" s="6" t="s">
        <v>1998</v>
      </c>
    </row>
    <row r="5736" ht="25.5" spans="1:6">
      <c r="A5736" s="6">
        <v>5734</v>
      </c>
      <c r="B5736" s="6" t="s">
        <v>11509</v>
      </c>
      <c r="C5736" s="6" t="s">
        <v>8</v>
      </c>
      <c r="D5736" s="6" t="s">
        <v>11510</v>
      </c>
      <c r="E5736" s="7">
        <v>62</v>
      </c>
      <c r="F5736" s="6" t="s">
        <v>1998</v>
      </c>
    </row>
    <row r="5737" ht="25.5" spans="1:6">
      <c r="A5737" s="6">
        <v>5735</v>
      </c>
      <c r="B5737" s="6" t="s">
        <v>11511</v>
      </c>
      <c r="C5737" s="6" t="s">
        <v>8</v>
      </c>
      <c r="D5737" s="6" t="s">
        <v>11512</v>
      </c>
      <c r="E5737" s="7">
        <v>62</v>
      </c>
      <c r="F5737" s="6" t="s">
        <v>1998</v>
      </c>
    </row>
    <row r="5738" ht="25.5" spans="1:6">
      <c r="A5738" s="6">
        <v>5736</v>
      </c>
      <c r="B5738" s="6" t="s">
        <v>11513</v>
      </c>
      <c r="C5738" s="6" t="s">
        <v>8</v>
      </c>
      <c r="D5738" s="6" t="s">
        <v>11514</v>
      </c>
      <c r="E5738" s="7">
        <v>62</v>
      </c>
      <c r="F5738" s="6" t="s">
        <v>1998</v>
      </c>
    </row>
    <row r="5739" ht="25.5" spans="1:6">
      <c r="A5739" s="6">
        <v>5737</v>
      </c>
      <c r="B5739" s="6" t="s">
        <v>11515</v>
      </c>
      <c r="C5739" s="6" t="s">
        <v>8</v>
      </c>
      <c r="D5739" s="6" t="s">
        <v>11516</v>
      </c>
      <c r="E5739" s="7">
        <v>62</v>
      </c>
      <c r="F5739" s="6" t="s">
        <v>1998</v>
      </c>
    </row>
    <row r="5740" ht="25.5" spans="1:6">
      <c r="A5740" s="6">
        <v>5738</v>
      </c>
      <c r="B5740" s="6" t="s">
        <v>11517</v>
      </c>
      <c r="C5740" s="6" t="s">
        <v>8</v>
      </c>
      <c r="D5740" s="6" t="s">
        <v>11518</v>
      </c>
      <c r="E5740" s="7">
        <v>62</v>
      </c>
      <c r="F5740" s="6" t="s">
        <v>1998</v>
      </c>
    </row>
    <row r="5741" ht="25.5" spans="1:6">
      <c r="A5741" s="6">
        <v>5739</v>
      </c>
      <c r="B5741" s="6" t="s">
        <v>11519</v>
      </c>
      <c r="C5741" s="6" t="s">
        <v>8</v>
      </c>
      <c r="D5741" s="6" t="s">
        <v>11520</v>
      </c>
      <c r="E5741" s="7">
        <v>62</v>
      </c>
      <c r="F5741" s="6" t="s">
        <v>1998</v>
      </c>
    </row>
    <row r="5742" ht="12.75" spans="1:6">
      <c r="A5742" s="6">
        <v>5740</v>
      </c>
      <c r="B5742" s="6" t="s">
        <v>11521</v>
      </c>
      <c r="C5742" s="6" t="s">
        <v>8</v>
      </c>
      <c r="D5742" s="6" t="s">
        <v>11522</v>
      </c>
      <c r="E5742" s="7">
        <v>62</v>
      </c>
      <c r="F5742" s="6" t="s">
        <v>1998</v>
      </c>
    </row>
    <row r="5743" ht="38.25" spans="1:6">
      <c r="A5743" s="6">
        <v>5741</v>
      </c>
      <c r="B5743" s="6" t="s">
        <v>11523</v>
      </c>
      <c r="C5743" s="6" t="s">
        <v>8</v>
      </c>
      <c r="D5743" s="6" t="s">
        <v>11524</v>
      </c>
      <c r="E5743" s="7">
        <v>62</v>
      </c>
      <c r="F5743" s="6" t="s">
        <v>1998</v>
      </c>
    </row>
    <row r="5744" ht="25.5" spans="1:6">
      <c r="A5744" s="6">
        <v>5742</v>
      </c>
      <c r="B5744" s="6" t="s">
        <v>11525</v>
      </c>
      <c r="C5744" s="6" t="s">
        <v>18</v>
      </c>
      <c r="D5744" s="6" t="s">
        <v>11526</v>
      </c>
      <c r="E5744" s="7">
        <v>62</v>
      </c>
      <c r="F5744" s="6" t="s">
        <v>1998</v>
      </c>
    </row>
    <row r="5745" ht="25.5" spans="1:6">
      <c r="A5745" s="6">
        <v>5743</v>
      </c>
      <c r="B5745" s="6" t="s">
        <v>11527</v>
      </c>
      <c r="C5745" s="6" t="s">
        <v>8</v>
      </c>
      <c r="D5745" s="6" t="s">
        <v>11528</v>
      </c>
      <c r="E5745" s="7">
        <v>62</v>
      </c>
      <c r="F5745" s="6" t="s">
        <v>1998</v>
      </c>
    </row>
    <row r="5746" ht="25.5" spans="1:6">
      <c r="A5746" s="6">
        <v>5744</v>
      </c>
      <c r="B5746" s="6" t="s">
        <v>11529</v>
      </c>
      <c r="C5746" s="6" t="s">
        <v>8</v>
      </c>
      <c r="D5746" s="6" t="s">
        <v>11530</v>
      </c>
      <c r="E5746" s="7">
        <v>62</v>
      </c>
      <c r="F5746" s="6" t="s">
        <v>1998</v>
      </c>
    </row>
    <row r="5747" ht="25.5" spans="1:6">
      <c r="A5747" s="6">
        <v>5745</v>
      </c>
      <c r="B5747" s="6" t="s">
        <v>11531</v>
      </c>
      <c r="C5747" s="6" t="s">
        <v>8</v>
      </c>
      <c r="D5747" s="6" t="s">
        <v>11532</v>
      </c>
      <c r="E5747" s="7">
        <v>62</v>
      </c>
      <c r="F5747" s="6" t="s">
        <v>1998</v>
      </c>
    </row>
    <row r="5748" ht="25.5" spans="1:6">
      <c r="A5748" s="6">
        <v>5746</v>
      </c>
      <c r="B5748" s="6" t="s">
        <v>11533</v>
      </c>
      <c r="C5748" s="6" t="s">
        <v>8</v>
      </c>
      <c r="D5748" s="6" t="s">
        <v>11534</v>
      </c>
      <c r="E5748" s="7">
        <v>62</v>
      </c>
      <c r="F5748" s="6" t="s">
        <v>1998</v>
      </c>
    </row>
    <row r="5749" ht="25.5" spans="1:6">
      <c r="A5749" s="6">
        <v>5747</v>
      </c>
      <c r="B5749" s="6" t="s">
        <v>11535</v>
      </c>
      <c r="C5749" s="6" t="s">
        <v>8</v>
      </c>
      <c r="D5749" s="6" t="s">
        <v>11536</v>
      </c>
      <c r="E5749" s="7">
        <v>62</v>
      </c>
      <c r="F5749" s="6" t="s">
        <v>1998</v>
      </c>
    </row>
    <row r="5750" ht="25.5" spans="1:6">
      <c r="A5750" s="6">
        <v>5748</v>
      </c>
      <c r="B5750" s="6" t="s">
        <v>11537</v>
      </c>
      <c r="C5750" s="6" t="s">
        <v>8</v>
      </c>
      <c r="D5750" s="6" t="s">
        <v>11538</v>
      </c>
      <c r="E5750" s="7">
        <v>62</v>
      </c>
      <c r="F5750" s="6" t="s">
        <v>1998</v>
      </c>
    </row>
    <row r="5751" ht="25.5" spans="1:6">
      <c r="A5751" s="6">
        <v>5749</v>
      </c>
      <c r="B5751" s="6" t="s">
        <v>11539</v>
      </c>
      <c r="C5751" s="6" t="s">
        <v>8</v>
      </c>
      <c r="D5751" s="6" t="s">
        <v>11540</v>
      </c>
      <c r="E5751" s="7">
        <v>62</v>
      </c>
      <c r="F5751" s="6" t="s">
        <v>1998</v>
      </c>
    </row>
    <row r="5752" ht="25.5" spans="1:6">
      <c r="A5752" s="6">
        <v>5750</v>
      </c>
      <c r="B5752" s="6" t="s">
        <v>11541</v>
      </c>
      <c r="C5752" s="6" t="s">
        <v>342</v>
      </c>
      <c r="D5752" s="6" t="s">
        <v>11542</v>
      </c>
      <c r="E5752" s="7">
        <v>62</v>
      </c>
      <c r="F5752" s="6" t="s">
        <v>1998</v>
      </c>
    </row>
    <row r="5753" ht="25.5" spans="1:6">
      <c r="A5753" s="6">
        <v>5751</v>
      </c>
      <c r="B5753" s="6" t="s">
        <v>11543</v>
      </c>
      <c r="C5753" s="6" t="s">
        <v>8</v>
      </c>
      <c r="D5753" s="6" t="s">
        <v>11544</v>
      </c>
      <c r="E5753" s="7">
        <v>62</v>
      </c>
      <c r="F5753" s="6" t="s">
        <v>1998</v>
      </c>
    </row>
    <row r="5754" ht="25.5" spans="1:6">
      <c r="A5754" s="6">
        <v>5752</v>
      </c>
      <c r="B5754" s="6" t="s">
        <v>11545</v>
      </c>
      <c r="C5754" s="6" t="s">
        <v>79</v>
      </c>
      <c r="D5754" s="6" t="s">
        <v>11546</v>
      </c>
      <c r="E5754" s="7">
        <v>62</v>
      </c>
      <c r="F5754" s="6" t="s">
        <v>1998</v>
      </c>
    </row>
    <row r="5755" ht="25.5" spans="1:6">
      <c r="A5755" s="6">
        <v>5753</v>
      </c>
      <c r="B5755" s="6" t="s">
        <v>11547</v>
      </c>
      <c r="C5755" s="6" t="s">
        <v>18</v>
      </c>
      <c r="D5755" s="6" t="s">
        <v>11548</v>
      </c>
      <c r="E5755" s="7">
        <v>62</v>
      </c>
      <c r="F5755" s="6" t="s">
        <v>1998</v>
      </c>
    </row>
    <row r="5756" ht="25.5" spans="1:6">
      <c r="A5756" s="6">
        <v>5754</v>
      </c>
      <c r="B5756" s="6" t="s">
        <v>11549</v>
      </c>
      <c r="C5756" s="6" t="s">
        <v>8</v>
      </c>
      <c r="D5756" s="6" t="s">
        <v>11550</v>
      </c>
      <c r="E5756" s="7">
        <v>62</v>
      </c>
      <c r="F5756" s="6" t="s">
        <v>1998</v>
      </c>
    </row>
    <row r="5757" ht="25.5" spans="1:6">
      <c r="A5757" s="6">
        <v>5755</v>
      </c>
      <c r="B5757" s="6" t="s">
        <v>11551</v>
      </c>
      <c r="C5757" s="6" t="s">
        <v>18</v>
      </c>
      <c r="D5757" s="6" t="s">
        <v>11552</v>
      </c>
      <c r="E5757" s="7">
        <v>62</v>
      </c>
      <c r="F5757" s="6" t="s">
        <v>1998</v>
      </c>
    </row>
    <row r="5758" ht="25.5" spans="1:6">
      <c r="A5758" s="6">
        <v>5756</v>
      </c>
      <c r="B5758" s="6" t="s">
        <v>11553</v>
      </c>
      <c r="C5758" s="6" t="s">
        <v>8</v>
      </c>
      <c r="D5758" s="6" t="s">
        <v>11554</v>
      </c>
      <c r="E5758" s="7">
        <v>62</v>
      </c>
      <c r="F5758" s="6" t="s">
        <v>1998</v>
      </c>
    </row>
    <row r="5759" ht="25.5" spans="1:6">
      <c r="A5759" s="6">
        <v>5757</v>
      </c>
      <c r="B5759" s="6" t="s">
        <v>11555</v>
      </c>
      <c r="C5759" s="6" t="s">
        <v>8</v>
      </c>
      <c r="D5759" s="6" t="s">
        <v>11556</v>
      </c>
      <c r="E5759" s="7">
        <v>62</v>
      </c>
      <c r="F5759" s="6" t="s">
        <v>1998</v>
      </c>
    </row>
    <row r="5760" ht="38.25" spans="1:6">
      <c r="A5760" s="6">
        <v>5758</v>
      </c>
      <c r="B5760" s="6" t="s">
        <v>11557</v>
      </c>
      <c r="C5760" s="6" t="s">
        <v>8</v>
      </c>
      <c r="D5760" s="6" t="s">
        <v>11558</v>
      </c>
      <c r="E5760" s="7">
        <v>62</v>
      </c>
      <c r="F5760" s="6" t="s">
        <v>1998</v>
      </c>
    </row>
    <row r="5761" ht="25.5" spans="1:6">
      <c r="A5761" s="6">
        <v>5759</v>
      </c>
      <c r="B5761" s="6" t="s">
        <v>11559</v>
      </c>
      <c r="C5761" s="6" t="s">
        <v>8</v>
      </c>
      <c r="D5761" s="6" t="s">
        <v>11560</v>
      </c>
      <c r="E5761" s="7">
        <v>62</v>
      </c>
      <c r="F5761" s="6" t="s">
        <v>1998</v>
      </c>
    </row>
    <row r="5762" ht="25.5" spans="1:6">
      <c r="A5762" s="6">
        <v>5760</v>
      </c>
      <c r="B5762" s="6" t="s">
        <v>11561</v>
      </c>
      <c r="C5762" s="6" t="s">
        <v>8</v>
      </c>
      <c r="D5762" s="6" t="s">
        <v>11562</v>
      </c>
      <c r="E5762" s="7">
        <v>62</v>
      </c>
      <c r="F5762" s="6" t="s">
        <v>1998</v>
      </c>
    </row>
    <row r="5763" ht="12.75" spans="1:6">
      <c r="A5763" s="6">
        <v>5761</v>
      </c>
      <c r="B5763" s="6" t="s">
        <v>11563</v>
      </c>
      <c r="C5763" s="6" t="s">
        <v>8</v>
      </c>
      <c r="D5763" s="6" t="s">
        <v>11564</v>
      </c>
      <c r="E5763" s="7">
        <v>62</v>
      </c>
      <c r="F5763" s="6" t="s">
        <v>1998</v>
      </c>
    </row>
    <row r="5764" ht="25.5" spans="1:6">
      <c r="A5764" s="6">
        <v>5762</v>
      </c>
      <c r="B5764" s="6" t="s">
        <v>11565</v>
      </c>
      <c r="C5764" s="6" t="s">
        <v>8</v>
      </c>
      <c r="D5764" s="6" t="s">
        <v>11566</v>
      </c>
      <c r="E5764" s="7">
        <v>62</v>
      </c>
      <c r="F5764" s="6" t="s">
        <v>1998</v>
      </c>
    </row>
    <row r="5765" ht="25.5" spans="1:6">
      <c r="A5765" s="6">
        <v>5763</v>
      </c>
      <c r="B5765" s="6" t="s">
        <v>11567</v>
      </c>
      <c r="C5765" s="6" t="s">
        <v>8</v>
      </c>
      <c r="D5765" s="6" t="s">
        <v>11568</v>
      </c>
      <c r="E5765" s="7">
        <v>62</v>
      </c>
      <c r="F5765" s="6" t="s">
        <v>1998</v>
      </c>
    </row>
    <row r="5766" ht="25.5" spans="1:6">
      <c r="A5766" s="6">
        <v>5764</v>
      </c>
      <c r="B5766" s="6" t="s">
        <v>11569</v>
      </c>
      <c r="C5766" s="6" t="s">
        <v>8</v>
      </c>
      <c r="D5766" s="6" t="s">
        <v>11570</v>
      </c>
      <c r="E5766" s="7">
        <v>62</v>
      </c>
      <c r="F5766" s="6" t="s">
        <v>1998</v>
      </c>
    </row>
    <row r="5767" ht="25.5" spans="1:6">
      <c r="A5767" s="6">
        <v>5765</v>
      </c>
      <c r="B5767" s="6" t="s">
        <v>11571</v>
      </c>
      <c r="C5767" s="6" t="s">
        <v>8</v>
      </c>
      <c r="D5767" s="6" t="s">
        <v>11572</v>
      </c>
      <c r="E5767" s="7">
        <v>62</v>
      </c>
      <c r="F5767" s="6" t="s">
        <v>1998</v>
      </c>
    </row>
    <row r="5768" ht="25.5" spans="1:6">
      <c r="A5768" s="6">
        <v>5766</v>
      </c>
      <c r="B5768" s="6" t="s">
        <v>11573</v>
      </c>
      <c r="C5768" s="6" t="s">
        <v>18</v>
      </c>
      <c r="D5768" s="6" t="s">
        <v>11574</v>
      </c>
      <c r="E5768" s="7">
        <v>62</v>
      </c>
      <c r="F5768" s="6" t="s">
        <v>1998</v>
      </c>
    </row>
    <row r="5769" ht="25.5" spans="1:6">
      <c r="A5769" s="6">
        <v>5767</v>
      </c>
      <c r="B5769" s="6" t="s">
        <v>11575</v>
      </c>
      <c r="C5769" s="6" t="s">
        <v>8</v>
      </c>
      <c r="D5769" s="6" t="s">
        <v>11576</v>
      </c>
      <c r="E5769" s="7">
        <v>62</v>
      </c>
      <c r="F5769" s="6" t="s">
        <v>1998</v>
      </c>
    </row>
    <row r="5770" ht="25.5" spans="1:6">
      <c r="A5770" s="6">
        <v>5768</v>
      </c>
      <c r="B5770" s="6" t="s">
        <v>11577</v>
      </c>
      <c r="C5770" s="6" t="s">
        <v>8</v>
      </c>
      <c r="D5770" s="6" t="s">
        <v>11578</v>
      </c>
      <c r="E5770" s="7">
        <v>62</v>
      </c>
      <c r="F5770" s="6" t="s">
        <v>1998</v>
      </c>
    </row>
    <row r="5771" ht="25.5" spans="1:6">
      <c r="A5771" s="6">
        <v>5769</v>
      </c>
      <c r="B5771" s="6" t="s">
        <v>11579</v>
      </c>
      <c r="C5771" s="6" t="s">
        <v>8</v>
      </c>
      <c r="D5771" s="6" t="s">
        <v>11580</v>
      </c>
      <c r="E5771" s="7">
        <v>62</v>
      </c>
      <c r="F5771" s="6" t="s">
        <v>1998</v>
      </c>
    </row>
    <row r="5772" ht="25.5" spans="1:6">
      <c r="A5772" s="6">
        <v>5770</v>
      </c>
      <c r="B5772" s="6" t="s">
        <v>11581</v>
      </c>
      <c r="C5772" s="6" t="s">
        <v>8</v>
      </c>
      <c r="D5772" s="6" t="s">
        <v>11582</v>
      </c>
      <c r="E5772" s="7">
        <v>62</v>
      </c>
      <c r="F5772" s="6" t="s">
        <v>1998</v>
      </c>
    </row>
    <row r="5773" ht="25.5" spans="1:6">
      <c r="A5773" s="6">
        <v>5771</v>
      </c>
      <c r="B5773" s="6" t="s">
        <v>11583</v>
      </c>
      <c r="C5773" s="6" t="s">
        <v>8</v>
      </c>
      <c r="D5773" s="6" t="s">
        <v>11584</v>
      </c>
      <c r="E5773" s="7">
        <v>62</v>
      </c>
      <c r="F5773" s="6" t="s">
        <v>1998</v>
      </c>
    </row>
    <row r="5774" ht="25.5" spans="1:6">
      <c r="A5774" s="6">
        <v>5772</v>
      </c>
      <c r="B5774" s="6" t="s">
        <v>11585</v>
      </c>
      <c r="C5774" s="6" t="s">
        <v>47</v>
      </c>
      <c r="D5774" s="6" t="s">
        <v>11586</v>
      </c>
      <c r="E5774" s="7">
        <v>62</v>
      </c>
      <c r="F5774" s="6" t="s">
        <v>1998</v>
      </c>
    </row>
    <row r="5775" ht="25.5" spans="1:6">
      <c r="A5775" s="6">
        <v>5773</v>
      </c>
      <c r="B5775" s="6" t="s">
        <v>11587</v>
      </c>
      <c r="C5775" s="6" t="s">
        <v>8</v>
      </c>
      <c r="D5775" s="6" t="s">
        <v>11588</v>
      </c>
      <c r="E5775" s="7">
        <v>62</v>
      </c>
      <c r="F5775" s="6" t="s">
        <v>1998</v>
      </c>
    </row>
    <row r="5776" ht="25.5" spans="1:6">
      <c r="A5776" s="6">
        <v>5774</v>
      </c>
      <c r="B5776" s="6" t="s">
        <v>11589</v>
      </c>
      <c r="C5776" s="6" t="s">
        <v>8</v>
      </c>
      <c r="D5776" s="6" t="s">
        <v>11590</v>
      </c>
      <c r="E5776" s="7">
        <v>62</v>
      </c>
      <c r="F5776" s="6" t="s">
        <v>1998</v>
      </c>
    </row>
    <row r="5777" ht="25.5" spans="1:6">
      <c r="A5777" s="6">
        <v>5775</v>
      </c>
      <c r="B5777" s="6" t="s">
        <v>11591</v>
      </c>
      <c r="C5777" s="6" t="s">
        <v>8</v>
      </c>
      <c r="D5777" s="6" t="s">
        <v>11592</v>
      </c>
      <c r="E5777" s="7">
        <v>62</v>
      </c>
      <c r="F5777" s="6" t="s">
        <v>1998</v>
      </c>
    </row>
    <row r="5778" ht="25.5" spans="1:6">
      <c r="A5778" s="6">
        <v>5776</v>
      </c>
      <c r="B5778" s="6" t="s">
        <v>11593</v>
      </c>
      <c r="C5778" s="6" t="s">
        <v>8</v>
      </c>
      <c r="D5778" s="6" t="s">
        <v>11594</v>
      </c>
      <c r="E5778" s="7">
        <v>62</v>
      </c>
      <c r="F5778" s="6" t="s">
        <v>1998</v>
      </c>
    </row>
    <row r="5779" ht="25.5" spans="1:6">
      <c r="A5779" s="6">
        <v>5777</v>
      </c>
      <c r="B5779" s="6" t="s">
        <v>11595</v>
      </c>
      <c r="C5779" s="6" t="s">
        <v>8</v>
      </c>
      <c r="D5779" s="6" t="s">
        <v>11596</v>
      </c>
      <c r="E5779" s="7">
        <v>62</v>
      </c>
      <c r="F5779" s="6" t="s">
        <v>1998</v>
      </c>
    </row>
    <row r="5780" ht="25.5" spans="1:6">
      <c r="A5780" s="6">
        <v>5778</v>
      </c>
      <c r="B5780" s="6" t="s">
        <v>11597</v>
      </c>
      <c r="C5780" s="6" t="s">
        <v>8</v>
      </c>
      <c r="D5780" s="6" t="s">
        <v>11598</v>
      </c>
      <c r="E5780" s="7">
        <v>62</v>
      </c>
      <c r="F5780" s="6" t="s">
        <v>1998</v>
      </c>
    </row>
    <row r="5781" ht="25.5" spans="1:6">
      <c r="A5781" s="6">
        <v>5779</v>
      </c>
      <c r="B5781" s="6" t="s">
        <v>11599</v>
      </c>
      <c r="C5781" s="6" t="s">
        <v>8</v>
      </c>
      <c r="D5781" s="6" t="s">
        <v>11600</v>
      </c>
      <c r="E5781" s="7">
        <v>62</v>
      </c>
      <c r="F5781" s="6" t="s">
        <v>1998</v>
      </c>
    </row>
    <row r="5782" ht="25.5" spans="1:6">
      <c r="A5782" s="6">
        <v>5780</v>
      </c>
      <c r="B5782" s="6" t="s">
        <v>11601</v>
      </c>
      <c r="C5782" s="6" t="s">
        <v>8</v>
      </c>
      <c r="D5782" s="6" t="s">
        <v>11602</v>
      </c>
      <c r="E5782" s="7">
        <v>62</v>
      </c>
      <c r="F5782" s="6" t="s">
        <v>1998</v>
      </c>
    </row>
    <row r="5783" ht="25.5" spans="1:6">
      <c r="A5783" s="6">
        <v>5781</v>
      </c>
      <c r="B5783" s="6" t="s">
        <v>11603</v>
      </c>
      <c r="C5783" s="6" t="s">
        <v>8</v>
      </c>
      <c r="D5783" s="6" t="s">
        <v>11604</v>
      </c>
      <c r="E5783" s="7">
        <v>62</v>
      </c>
      <c r="F5783" s="6" t="s">
        <v>1998</v>
      </c>
    </row>
    <row r="5784" ht="25.5" spans="1:6">
      <c r="A5784" s="6">
        <v>5782</v>
      </c>
      <c r="B5784" s="6" t="s">
        <v>11605</v>
      </c>
      <c r="C5784" s="6" t="s">
        <v>8</v>
      </c>
      <c r="D5784" s="6" t="s">
        <v>11606</v>
      </c>
      <c r="E5784" s="7">
        <v>62</v>
      </c>
      <c r="F5784" s="6" t="s">
        <v>1998</v>
      </c>
    </row>
    <row r="5785" ht="25.5" spans="1:6">
      <c r="A5785" s="6">
        <v>5783</v>
      </c>
      <c r="B5785" s="6" t="s">
        <v>11607</v>
      </c>
      <c r="C5785" s="6" t="s">
        <v>8</v>
      </c>
      <c r="D5785" s="6" t="s">
        <v>11608</v>
      </c>
      <c r="E5785" s="7">
        <v>62</v>
      </c>
      <c r="F5785" s="6" t="s">
        <v>1998</v>
      </c>
    </row>
    <row r="5786" ht="25.5" spans="1:6">
      <c r="A5786" s="6">
        <v>5784</v>
      </c>
      <c r="B5786" s="6" t="s">
        <v>11609</v>
      </c>
      <c r="C5786" s="6" t="s">
        <v>8</v>
      </c>
      <c r="D5786" s="6" t="s">
        <v>11610</v>
      </c>
      <c r="E5786" s="7">
        <v>62</v>
      </c>
      <c r="F5786" s="6" t="s">
        <v>1998</v>
      </c>
    </row>
    <row r="5787" ht="25.5" spans="1:6">
      <c r="A5787" s="6">
        <v>5785</v>
      </c>
      <c r="B5787" s="6" t="s">
        <v>11611</v>
      </c>
      <c r="C5787" s="6" t="s">
        <v>8</v>
      </c>
      <c r="D5787" s="6" t="s">
        <v>11612</v>
      </c>
      <c r="E5787" s="7">
        <v>62</v>
      </c>
      <c r="F5787" s="6" t="s">
        <v>1998</v>
      </c>
    </row>
    <row r="5788" ht="25.5" spans="1:6">
      <c r="A5788" s="6">
        <v>5786</v>
      </c>
      <c r="B5788" s="6" t="s">
        <v>11613</v>
      </c>
      <c r="C5788" s="6" t="s">
        <v>8</v>
      </c>
      <c r="D5788" s="6" t="s">
        <v>11614</v>
      </c>
      <c r="E5788" s="7">
        <v>62</v>
      </c>
      <c r="F5788" s="6" t="s">
        <v>1998</v>
      </c>
    </row>
    <row r="5789" ht="25.5" spans="1:6">
      <c r="A5789" s="6">
        <v>5787</v>
      </c>
      <c r="B5789" s="6" t="s">
        <v>11615</v>
      </c>
      <c r="C5789" s="6" t="s">
        <v>79</v>
      </c>
      <c r="D5789" s="6" t="s">
        <v>11616</v>
      </c>
      <c r="E5789" s="7">
        <v>62</v>
      </c>
      <c r="F5789" s="6" t="s">
        <v>1998</v>
      </c>
    </row>
    <row r="5790" ht="25.5" spans="1:6">
      <c r="A5790" s="6">
        <v>5788</v>
      </c>
      <c r="B5790" s="6" t="s">
        <v>11617</v>
      </c>
      <c r="C5790" s="6" t="s">
        <v>8</v>
      </c>
      <c r="D5790" s="6" t="s">
        <v>11618</v>
      </c>
      <c r="E5790" s="7">
        <v>62</v>
      </c>
      <c r="F5790" s="6" t="s">
        <v>1998</v>
      </c>
    </row>
    <row r="5791" ht="25.5" spans="1:6">
      <c r="A5791" s="6">
        <v>5789</v>
      </c>
      <c r="B5791" s="6" t="s">
        <v>11619</v>
      </c>
      <c r="C5791" s="6" t="s">
        <v>8</v>
      </c>
      <c r="D5791" s="6" t="s">
        <v>11620</v>
      </c>
      <c r="E5791" s="7">
        <v>62</v>
      </c>
      <c r="F5791" s="6" t="s">
        <v>1998</v>
      </c>
    </row>
    <row r="5792" ht="25.5" spans="1:6">
      <c r="A5792" s="6">
        <v>5790</v>
      </c>
      <c r="B5792" s="6" t="s">
        <v>11621</v>
      </c>
      <c r="C5792" s="6" t="s">
        <v>15</v>
      </c>
      <c r="D5792" s="6" t="s">
        <v>11622</v>
      </c>
      <c r="E5792" s="7">
        <v>62</v>
      </c>
      <c r="F5792" s="6" t="s">
        <v>1998</v>
      </c>
    </row>
    <row r="5793" ht="25.5" spans="1:6">
      <c r="A5793" s="6">
        <v>5791</v>
      </c>
      <c r="B5793" s="6" t="s">
        <v>11623</v>
      </c>
      <c r="C5793" s="6" t="s">
        <v>8</v>
      </c>
      <c r="D5793" s="6" t="s">
        <v>11624</v>
      </c>
      <c r="E5793" s="7">
        <v>62</v>
      </c>
      <c r="F5793" s="6" t="s">
        <v>1998</v>
      </c>
    </row>
    <row r="5794" ht="25.5" spans="1:6">
      <c r="A5794" s="6">
        <v>5792</v>
      </c>
      <c r="B5794" s="6" t="s">
        <v>11625</v>
      </c>
      <c r="C5794" s="6" t="s">
        <v>8</v>
      </c>
      <c r="D5794" s="6" t="s">
        <v>11626</v>
      </c>
      <c r="E5794" s="7">
        <v>62</v>
      </c>
      <c r="F5794" s="6" t="s">
        <v>1998</v>
      </c>
    </row>
    <row r="5795" ht="25.5" spans="1:6">
      <c r="A5795" s="6">
        <v>5793</v>
      </c>
      <c r="B5795" s="6" t="s">
        <v>11627</v>
      </c>
      <c r="C5795" s="6" t="s">
        <v>8</v>
      </c>
      <c r="D5795" s="6" t="s">
        <v>11628</v>
      </c>
      <c r="E5795" s="7">
        <v>62</v>
      </c>
      <c r="F5795" s="6" t="s">
        <v>1998</v>
      </c>
    </row>
    <row r="5796" ht="25.5" spans="1:6">
      <c r="A5796" s="6">
        <v>5794</v>
      </c>
      <c r="B5796" s="6" t="s">
        <v>11629</v>
      </c>
      <c r="C5796" s="6" t="s">
        <v>8</v>
      </c>
      <c r="D5796" s="6" t="s">
        <v>11630</v>
      </c>
      <c r="E5796" s="7">
        <v>62</v>
      </c>
      <c r="F5796" s="6" t="s">
        <v>1998</v>
      </c>
    </row>
    <row r="5797" ht="25.5" spans="1:6">
      <c r="A5797" s="6">
        <v>5795</v>
      </c>
      <c r="B5797" s="6" t="s">
        <v>11631</v>
      </c>
      <c r="C5797" s="6" t="s">
        <v>8</v>
      </c>
      <c r="D5797" s="6" t="s">
        <v>11632</v>
      </c>
      <c r="E5797" s="7">
        <v>62</v>
      </c>
      <c r="F5797" s="6" t="s">
        <v>1998</v>
      </c>
    </row>
    <row r="5798" ht="25.5" spans="1:6">
      <c r="A5798" s="6">
        <v>5796</v>
      </c>
      <c r="B5798" s="6" t="s">
        <v>11633</v>
      </c>
      <c r="C5798" s="6" t="s">
        <v>8</v>
      </c>
      <c r="D5798" s="6" t="s">
        <v>11634</v>
      </c>
      <c r="E5798" s="7">
        <v>62</v>
      </c>
      <c r="F5798" s="6" t="s">
        <v>1998</v>
      </c>
    </row>
    <row r="5799" ht="25.5" spans="1:6">
      <c r="A5799" s="6">
        <v>5797</v>
      </c>
      <c r="B5799" s="6" t="s">
        <v>11635</v>
      </c>
      <c r="C5799" s="6" t="s">
        <v>8</v>
      </c>
      <c r="D5799" s="6" t="s">
        <v>11636</v>
      </c>
      <c r="E5799" s="7">
        <v>62</v>
      </c>
      <c r="F5799" s="6" t="s">
        <v>1998</v>
      </c>
    </row>
    <row r="5800" ht="25.5" spans="1:6">
      <c r="A5800" s="6">
        <v>5798</v>
      </c>
      <c r="B5800" s="6" t="s">
        <v>11637</v>
      </c>
      <c r="C5800" s="6" t="s">
        <v>8</v>
      </c>
      <c r="D5800" s="6" t="s">
        <v>11638</v>
      </c>
      <c r="E5800" s="7">
        <v>62</v>
      </c>
      <c r="F5800" s="6" t="s">
        <v>1998</v>
      </c>
    </row>
    <row r="5801" ht="25.5" spans="1:6">
      <c r="A5801" s="6">
        <v>5799</v>
      </c>
      <c r="B5801" s="6" t="s">
        <v>11639</v>
      </c>
      <c r="C5801" s="6" t="s">
        <v>8</v>
      </c>
      <c r="D5801" s="6" t="s">
        <v>11640</v>
      </c>
      <c r="E5801" s="7">
        <v>62</v>
      </c>
      <c r="F5801" s="6" t="s">
        <v>1998</v>
      </c>
    </row>
    <row r="5802" ht="25.5" spans="1:6">
      <c r="A5802" s="6">
        <v>5800</v>
      </c>
      <c r="B5802" s="6" t="s">
        <v>11641</v>
      </c>
      <c r="C5802" s="6" t="s">
        <v>8</v>
      </c>
      <c r="D5802" s="6" t="s">
        <v>11642</v>
      </c>
      <c r="E5802" s="7">
        <v>62</v>
      </c>
      <c r="F5802" s="6" t="s">
        <v>1998</v>
      </c>
    </row>
    <row r="5803" ht="25.5" spans="1:6">
      <c r="A5803" s="6">
        <v>5801</v>
      </c>
      <c r="B5803" s="6" t="s">
        <v>11643</v>
      </c>
      <c r="C5803" s="6" t="s">
        <v>12</v>
      </c>
      <c r="D5803" s="6" t="s">
        <v>11644</v>
      </c>
      <c r="E5803" s="7">
        <v>62</v>
      </c>
      <c r="F5803" s="6" t="s">
        <v>1998</v>
      </c>
    </row>
    <row r="5804" ht="25.5" spans="1:6">
      <c r="A5804" s="6">
        <v>5802</v>
      </c>
      <c r="B5804" s="6" t="s">
        <v>11645</v>
      </c>
      <c r="C5804" s="6" t="s">
        <v>8</v>
      </c>
      <c r="D5804" s="6" t="s">
        <v>11646</v>
      </c>
      <c r="E5804" s="7">
        <v>62</v>
      </c>
      <c r="F5804" s="6" t="s">
        <v>1998</v>
      </c>
    </row>
    <row r="5805" ht="25.5" spans="1:6">
      <c r="A5805" s="6">
        <v>5803</v>
      </c>
      <c r="B5805" s="6" t="s">
        <v>11647</v>
      </c>
      <c r="C5805" s="6" t="s">
        <v>8</v>
      </c>
      <c r="D5805" s="6" t="s">
        <v>11648</v>
      </c>
      <c r="E5805" s="7">
        <v>62</v>
      </c>
      <c r="F5805" s="6" t="s">
        <v>1998</v>
      </c>
    </row>
    <row r="5806" ht="25.5" spans="1:6">
      <c r="A5806" s="6">
        <v>5804</v>
      </c>
      <c r="B5806" s="6" t="s">
        <v>11649</v>
      </c>
      <c r="C5806" s="6" t="s">
        <v>8</v>
      </c>
      <c r="D5806" s="6" t="s">
        <v>11650</v>
      </c>
      <c r="E5806" s="7">
        <v>62</v>
      </c>
      <c r="F5806" s="6" t="s">
        <v>1998</v>
      </c>
    </row>
    <row r="5807" ht="25.5" spans="1:6">
      <c r="A5807" s="6">
        <v>5805</v>
      </c>
      <c r="B5807" s="6" t="s">
        <v>11651</v>
      </c>
      <c r="C5807" s="6" t="s">
        <v>8</v>
      </c>
      <c r="D5807" s="6" t="s">
        <v>11652</v>
      </c>
      <c r="E5807" s="7">
        <v>62</v>
      </c>
      <c r="F5807" s="6" t="s">
        <v>1998</v>
      </c>
    </row>
    <row r="5808" ht="25.5" spans="1:6">
      <c r="A5808" s="6">
        <v>5806</v>
      </c>
      <c r="B5808" s="6" t="s">
        <v>11653</v>
      </c>
      <c r="C5808" s="6" t="s">
        <v>8</v>
      </c>
      <c r="D5808" s="6" t="s">
        <v>11654</v>
      </c>
      <c r="E5808" s="7">
        <v>62</v>
      </c>
      <c r="F5808" s="6" t="s">
        <v>1998</v>
      </c>
    </row>
    <row r="5809" ht="12.75" spans="1:6">
      <c r="A5809" s="6">
        <v>5807</v>
      </c>
      <c r="B5809" s="6" t="s">
        <v>11655</v>
      </c>
      <c r="C5809" s="6" t="s">
        <v>76</v>
      </c>
      <c r="D5809" s="6" t="s">
        <v>11656</v>
      </c>
      <c r="E5809" s="7">
        <v>62</v>
      </c>
      <c r="F5809" s="6" t="s">
        <v>1998</v>
      </c>
    </row>
    <row r="5810" ht="25.5" spans="1:6">
      <c r="A5810" s="6">
        <v>5808</v>
      </c>
      <c r="B5810" s="6" t="s">
        <v>11657</v>
      </c>
      <c r="C5810" s="6" t="s">
        <v>79</v>
      </c>
      <c r="D5810" s="6" t="s">
        <v>11658</v>
      </c>
      <c r="E5810" s="7">
        <v>62</v>
      </c>
      <c r="F5810" s="6" t="s">
        <v>1998</v>
      </c>
    </row>
    <row r="5811" ht="25.5" spans="1:6">
      <c r="A5811" s="6">
        <v>5809</v>
      </c>
      <c r="B5811" s="6" t="s">
        <v>11659</v>
      </c>
      <c r="C5811" s="6" t="s">
        <v>8</v>
      </c>
      <c r="D5811" s="6" t="s">
        <v>11660</v>
      </c>
      <c r="E5811" s="7">
        <v>62</v>
      </c>
      <c r="F5811" s="6" t="s">
        <v>1998</v>
      </c>
    </row>
    <row r="5812" ht="25.5" spans="1:6">
      <c r="A5812" s="6">
        <v>5810</v>
      </c>
      <c r="B5812" s="6" t="s">
        <v>11661</v>
      </c>
      <c r="C5812" s="6" t="s">
        <v>18</v>
      </c>
      <c r="D5812" s="6" t="s">
        <v>11662</v>
      </c>
      <c r="E5812" s="7">
        <v>62</v>
      </c>
      <c r="F5812" s="6" t="s">
        <v>1998</v>
      </c>
    </row>
    <row r="5813" ht="25.5" spans="1:6">
      <c r="A5813" s="6">
        <v>5811</v>
      </c>
      <c r="B5813" s="6" t="s">
        <v>11663</v>
      </c>
      <c r="C5813" s="6" t="s">
        <v>1803</v>
      </c>
      <c r="D5813" s="6" t="s">
        <v>11664</v>
      </c>
      <c r="E5813" s="7">
        <v>62</v>
      </c>
      <c r="F5813" s="6" t="s">
        <v>1998</v>
      </c>
    </row>
    <row r="5814" ht="25.5" spans="1:6">
      <c r="A5814" s="6">
        <v>5812</v>
      </c>
      <c r="B5814" s="6" t="s">
        <v>11665</v>
      </c>
      <c r="C5814" s="6" t="s">
        <v>8</v>
      </c>
      <c r="D5814" s="6" t="s">
        <v>11666</v>
      </c>
      <c r="E5814" s="7">
        <v>62</v>
      </c>
      <c r="F5814" s="6" t="s">
        <v>1998</v>
      </c>
    </row>
    <row r="5815" ht="25.5" spans="1:6">
      <c r="A5815" s="6">
        <v>5813</v>
      </c>
      <c r="B5815" s="6" t="s">
        <v>11667</v>
      </c>
      <c r="C5815" s="6" t="s">
        <v>8</v>
      </c>
      <c r="D5815" s="6" t="s">
        <v>11668</v>
      </c>
      <c r="E5815" s="7">
        <v>62</v>
      </c>
      <c r="F5815" s="6" t="s">
        <v>1998</v>
      </c>
    </row>
    <row r="5816" ht="25.5" spans="1:6">
      <c r="A5816" s="6">
        <v>5814</v>
      </c>
      <c r="B5816" s="6" t="s">
        <v>11669</v>
      </c>
      <c r="C5816" s="6" t="s">
        <v>8</v>
      </c>
      <c r="D5816" s="6" t="s">
        <v>11670</v>
      </c>
      <c r="E5816" s="7">
        <v>62</v>
      </c>
      <c r="F5816" s="6" t="s">
        <v>1998</v>
      </c>
    </row>
    <row r="5817" ht="25.5" spans="1:6">
      <c r="A5817" s="6">
        <v>5815</v>
      </c>
      <c r="B5817" s="6" t="s">
        <v>11671</v>
      </c>
      <c r="C5817" s="6" t="s">
        <v>8</v>
      </c>
      <c r="D5817" s="6" t="s">
        <v>11672</v>
      </c>
      <c r="E5817" s="7">
        <v>62</v>
      </c>
      <c r="F5817" s="6" t="s">
        <v>1998</v>
      </c>
    </row>
    <row r="5818" ht="25.5" spans="1:6">
      <c r="A5818" s="6">
        <v>5816</v>
      </c>
      <c r="B5818" s="6" t="s">
        <v>11673</v>
      </c>
      <c r="C5818" s="6" t="s">
        <v>21</v>
      </c>
      <c r="D5818" s="6" t="s">
        <v>11674</v>
      </c>
      <c r="E5818" s="7">
        <v>62</v>
      </c>
      <c r="F5818" s="6" t="s">
        <v>1998</v>
      </c>
    </row>
    <row r="5819" ht="25.5" spans="1:6">
      <c r="A5819" s="6">
        <v>5817</v>
      </c>
      <c r="B5819" s="6" t="s">
        <v>11675</v>
      </c>
      <c r="C5819" s="6" t="s">
        <v>8</v>
      </c>
      <c r="D5819" s="6" t="s">
        <v>11676</v>
      </c>
      <c r="E5819" s="7">
        <v>62</v>
      </c>
      <c r="F5819" s="6" t="s">
        <v>1998</v>
      </c>
    </row>
    <row r="5820" ht="25.5" spans="1:6">
      <c r="A5820" s="6">
        <v>5818</v>
      </c>
      <c r="B5820" s="6" t="s">
        <v>11677</v>
      </c>
      <c r="C5820" s="6" t="s">
        <v>158</v>
      </c>
      <c r="D5820" s="6" t="s">
        <v>11678</v>
      </c>
      <c r="E5820" s="7">
        <v>62</v>
      </c>
      <c r="F5820" s="6" t="s">
        <v>1998</v>
      </c>
    </row>
    <row r="5821" ht="25.5" spans="1:6">
      <c r="A5821" s="6">
        <v>5819</v>
      </c>
      <c r="B5821" s="6" t="s">
        <v>11679</v>
      </c>
      <c r="C5821" s="6" t="s">
        <v>8</v>
      </c>
      <c r="D5821" s="6" t="s">
        <v>11680</v>
      </c>
      <c r="E5821" s="7">
        <v>62</v>
      </c>
      <c r="F5821" s="6" t="s">
        <v>1998</v>
      </c>
    </row>
    <row r="5822" ht="25.5" spans="1:6">
      <c r="A5822" s="6">
        <v>5820</v>
      </c>
      <c r="B5822" s="6" t="s">
        <v>11681</v>
      </c>
      <c r="C5822" s="6" t="s">
        <v>8</v>
      </c>
      <c r="D5822" s="6" t="s">
        <v>11682</v>
      </c>
      <c r="E5822" s="7">
        <v>62</v>
      </c>
      <c r="F5822" s="6" t="s">
        <v>1998</v>
      </c>
    </row>
    <row r="5823" ht="25.5" spans="1:6">
      <c r="A5823" s="6">
        <v>5821</v>
      </c>
      <c r="B5823" s="6" t="s">
        <v>11683</v>
      </c>
      <c r="C5823" s="6" t="s">
        <v>18</v>
      </c>
      <c r="D5823" s="6" t="s">
        <v>11684</v>
      </c>
      <c r="E5823" s="7">
        <v>62</v>
      </c>
      <c r="F5823" s="6" t="s">
        <v>1998</v>
      </c>
    </row>
    <row r="5824" ht="25.5" spans="1:6">
      <c r="A5824" s="6">
        <v>5822</v>
      </c>
      <c r="B5824" s="6" t="s">
        <v>11685</v>
      </c>
      <c r="C5824" s="6" t="s">
        <v>8</v>
      </c>
      <c r="D5824" s="6" t="s">
        <v>11686</v>
      </c>
      <c r="E5824" s="7">
        <v>62</v>
      </c>
      <c r="F5824" s="6" t="s">
        <v>1998</v>
      </c>
    </row>
    <row r="5825" ht="12.75" spans="1:6">
      <c r="A5825" s="6">
        <v>5823</v>
      </c>
      <c r="B5825" s="6" t="s">
        <v>11687</v>
      </c>
      <c r="C5825" s="6" t="s">
        <v>158</v>
      </c>
      <c r="D5825" s="6" t="s">
        <v>11688</v>
      </c>
      <c r="E5825" s="7">
        <v>62</v>
      </c>
      <c r="F5825" s="6" t="s">
        <v>1998</v>
      </c>
    </row>
    <row r="5826" ht="25.5" spans="1:6">
      <c r="A5826" s="6">
        <v>5824</v>
      </c>
      <c r="B5826" s="6" t="s">
        <v>11689</v>
      </c>
      <c r="C5826" s="6" t="s">
        <v>8</v>
      </c>
      <c r="D5826" s="6" t="s">
        <v>11690</v>
      </c>
      <c r="E5826" s="7">
        <v>62</v>
      </c>
      <c r="F5826" s="6" t="s">
        <v>1998</v>
      </c>
    </row>
    <row r="5827" ht="12.75" spans="1:6">
      <c r="A5827" s="6">
        <v>5825</v>
      </c>
      <c r="B5827" s="6" t="s">
        <v>11691</v>
      </c>
      <c r="C5827" s="6" t="s">
        <v>158</v>
      </c>
      <c r="D5827" s="6" t="s">
        <v>11692</v>
      </c>
      <c r="E5827" s="7">
        <v>62</v>
      </c>
      <c r="F5827" s="6" t="s">
        <v>1998</v>
      </c>
    </row>
    <row r="5828" ht="38.25" spans="1:6">
      <c r="A5828" s="6">
        <v>5826</v>
      </c>
      <c r="B5828" s="6" t="s">
        <v>11693</v>
      </c>
      <c r="C5828" s="6" t="s">
        <v>8</v>
      </c>
      <c r="D5828" s="6" t="s">
        <v>11694</v>
      </c>
      <c r="E5828" s="7">
        <v>62</v>
      </c>
      <c r="F5828" s="6" t="s">
        <v>1998</v>
      </c>
    </row>
    <row r="5829" ht="25.5" spans="1:6">
      <c r="A5829" s="6">
        <v>5827</v>
      </c>
      <c r="B5829" s="6" t="s">
        <v>11695</v>
      </c>
      <c r="C5829" s="6" t="s">
        <v>8</v>
      </c>
      <c r="D5829" s="6" t="s">
        <v>11696</v>
      </c>
      <c r="E5829" s="7">
        <v>62</v>
      </c>
      <c r="F5829" s="6" t="s">
        <v>1998</v>
      </c>
    </row>
    <row r="5830" ht="38.25" spans="1:6">
      <c r="A5830" s="6">
        <v>5828</v>
      </c>
      <c r="B5830" s="6" t="s">
        <v>11697</v>
      </c>
      <c r="C5830" s="6" t="s">
        <v>8</v>
      </c>
      <c r="D5830" s="6" t="s">
        <v>11698</v>
      </c>
      <c r="E5830" s="7">
        <v>62</v>
      </c>
      <c r="F5830" s="6" t="s">
        <v>1998</v>
      </c>
    </row>
    <row r="5831" ht="25.5" spans="1:6">
      <c r="A5831" s="6">
        <v>5829</v>
      </c>
      <c r="B5831" s="6" t="s">
        <v>11699</v>
      </c>
      <c r="C5831" s="6" t="s">
        <v>50</v>
      </c>
      <c r="D5831" s="6" t="s">
        <v>11700</v>
      </c>
      <c r="E5831" s="7">
        <v>62</v>
      </c>
      <c r="F5831" s="6" t="s">
        <v>1998</v>
      </c>
    </row>
    <row r="5832" ht="25.5" spans="1:6">
      <c r="A5832" s="6">
        <v>5830</v>
      </c>
      <c r="B5832" s="6" t="s">
        <v>11701</v>
      </c>
      <c r="C5832" s="6" t="s">
        <v>8</v>
      </c>
      <c r="D5832" s="6" t="s">
        <v>11702</v>
      </c>
      <c r="E5832" s="7">
        <v>62</v>
      </c>
      <c r="F5832" s="6" t="s">
        <v>1998</v>
      </c>
    </row>
    <row r="5833" ht="25.5" spans="1:6">
      <c r="A5833" s="6">
        <v>5831</v>
      </c>
      <c r="B5833" s="6" t="s">
        <v>11703</v>
      </c>
      <c r="C5833" s="6" t="s">
        <v>8</v>
      </c>
      <c r="D5833" s="6" t="s">
        <v>11704</v>
      </c>
      <c r="E5833" s="7">
        <v>62</v>
      </c>
      <c r="F5833" s="6" t="s">
        <v>1998</v>
      </c>
    </row>
    <row r="5834" ht="25.5" spans="1:6">
      <c r="A5834" s="6">
        <v>5832</v>
      </c>
      <c r="B5834" s="6" t="s">
        <v>11705</v>
      </c>
      <c r="C5834" s="6" t="s">
        <v>8</v>
      </c>
      <c r="D5834" s="6" t="s">
        <v>11706</v>
      </c>
      <c r="E5834" s="7">
        <v>62</v>
      </c>
      <c r="F5834" s="6" t="s">
        <v>1998</v>
      </c>
    </row>
    <row r="5835" ht="25.5" spans="1:6">
      <c r="A5835" s="6">
        <v>5833</v>
      </c>
      <c r="B5835" s="6" t="s">
        <v>11707</v>
      </c>
      <c r="C5835" s="6" t="s">
        <v>8</v>
      </c>
      <c r="D5835" s="6" t="s">
        <v>11708</v>
      </c>
      <c r="E5835" s="7">
        <v>62</v>
      </c>
      <c r="F5835" s="6" t="s">
        <v>1998</v>
      </c>
    </row>
    <row r="5836" ht="25.5" spans="1:6">
      <c r="A5836" s="6">
        <v>5834</v>
      </c>
      <c r="B5836" s="6" t="s">
        <v>11709</v>
      </c>
      <c r="C5836" s="6" t="s">
        <v>8</v>
      </c>
      <c r="D5836" s="6" t="s">
        <v>11710</v>
      </c>
      <c r="E5836" s="7">
        <v>62</v>
      </c>
      <c r="F5836" s="6" t="s">
        <v>1998</v>
      </c>
    </row>
    <row r="5837" ht="25.5" spans="1:6">
      <c r="A5837" s="6">
        <v>5835</v>
      </c>
      <c r="B5837" s="6" t="s">
        <v>11711</v>
      </c>
      <c r="C5837" s="6" t="s">
        <v>8</v>
      </c>
      <c r="D5837" s="6" t="s">
        <v>11712</v>
      </c>
      <c r="E5837" s="7">
        <v>62</v>
      </c>
      <c r="F5837" s="6" t="s">
        <v>1998</v>
      </c>
    </row>
    <row r="5838" ht="25.5" spans="1:6">
      <c r="A5838" s="6">
        <v>5836</v>
      </c>
      <c r="B5838" s="6" t="s">
        <v>11713</v>
      </c>
      <c r="C5838" s="6" t="s">
        <v>8</v>
      </c>
      <c r="D5838" s="6" t="s">
        <v>11714</v>
      </c>
      <c r="E5838" s="7">
        <v>62</v>
      </c>
      <c r="F5838" s="6" t="s">
        <v>1998</v>
      </c>
    </row>
    <row r="5839" ht="25.5" spans="1:6">
      <c r="A5839" s="6">
        <v>5837</v>
      </c>
      <c r="B5839" s="6" t="s">
        <v>11715</v>
      </c>
      <c r="C5839" s="6" t="s">
        <v>8</v>
      </c>
      <c r="D5839" s="6" t="s">
        <v>11716</v>
      </c>
      <c r="E5839" s="7">
        <v>62</v>
      </c>
      <c r="F5839" s="6" t="s">
        <v>1998</v>
      </c>
    </row>
    <row r="5840" ht="25.5" spans="1:6">
      <c r="A5840" s="6">
        <v>5838</v>
      </c>
      <c r="B5840" s="6" t="s">
        <v>11717</v>
      </c>
      <c r="C5840" s="6" t="s">
        <v>8</v>
      </c>
      <c r="D5840" s="6" t="s">
        <v>11718</v>
      </c>
      <c r="E5840" s="7">
        <v>62</v>
      </c>
      <c r="F5840" s="6" t="s">
        <v>1998</v>
      </c>
    </row>
    <row r="5841" ht="25.5" spans="1:6">
      <c r="A5841" s="6">
        <v>5839</v>
      </c>
      <c r="B5841" s="6" t="s">
        <v>11719</v>
      </c>
      <c r="C5841" s="6" t="s">
        <v>8</v>
      </c>
      <c r="D5841" s="6" t="s">
        <v>11720</v>
      </c>
      <c r="E5841" s="7">
        <v>62</v>
      </c>
      <c r="F5841" s="6" t="s">
        <v>1998</v>
      </c>
    </row>
    <row r="5842" ht="25.5" spans="1:6">
      <c r="A5842" s="6">
        <v>5840</v>
      </c>
      <c r="B5842" s="6" t="s">
        <v>11721</v>
      </c>
      <c r="C5842" s="6" t="s">
        <v>8</v>
      </c>
      <c r="D5842" s="6" t="s">
        <v>11722</v>
      </c>
      <c r="E5842" s="7">
        <v>62</v>
      </c>
      <c r="F5842" s="6" t="s">
        <v>1998</v>
      </c>
    </row>
    <row r="5843" ht="25.5" spans="1:6">
      <c r="A5843" s="6">
        <v>5841</v>
      </c>
      <c r="B5843" s="6" t="s">
        <v>11723</v>
      </c>
      <c r="C5843" s="6" t="s">
        <v>8</v>
      </c>
      <c r="D5843" s="6" t="s">
        <v>11724</v>
      </c>
      <c r="E5843" s="7">
        <v>62</v>
      </c>
      <c r="F5843" s="6" t="s">
        <v>1998</v>
      </c>
    </row>
    <row r="5844" ht="25.5" spans="1:6">
      <c r="A5844" s="6">
        <v>5842</v>
      </c>
      <c r="B5844" s="6" t="s">
        <v>11725</v>
      </c>
      <c r="C5844" s="6" t="s">
        <v>8</v>
      </c>
      <c r="D5844" s="6" t="s">
        <v>11726</v>
      </c>
      <c r="E5844" s="7">
        <v>62</v>
      </c>
      <c r="F5844" s="6" t="s">
        <v>1998</v>
      </c>
    </row>
    <row r="5845" ht="25.5" spans="1:6">
      <c r="A5845" s="6">
        <v>5843</v>
      </c>
      <c r="B5845" s="6" t="s">
        <v>11727</v>
      </c>
      <c r="C5845" s="6" t="s">
        <v>158</v>
      </c>
      <c r="D5845" s="6" t="s">
        <v>11728</v>
      </c>
      <c r="E5845" s="7">
        <v>62</v>
      </c>
      <c r="F5845" s="6" t="s">
        <v>1998</v>
      </c>
    </row>
    <row r="5846" ht="25.5" spans="1:6">
      <c r="A5846" s="6">
        <v>5844</v>
      </c>
      <c r="B5846" s="6" t="s">
        <v>11729</v>
      </c>
      <c r="C5846" s="6" t="s">
        <v>8</v>
      </c>
      <c r="D5846" s="6" t="s">
        <v>11730</v>
      </c>
      <c r="E5846" s="7">
        <v>62</v>
      </c>
      <c r="F5846" s="6" t="s">
        <v>1998</v>
      </c>
    </row>
    <row r="5847" ht="25.5" spans="1:6">
      <c r="A5847" s="6">
        <v>5845</v>
      </c>
      <c r="B5847" s="6" t="s">
        <v>11731</v>
      </c>
      <c r="C5847" s="6" t="s">
        <v>79</v>
      </c>
      <c r="D5847" s="6" t="s">
        <v>11732</v>
      </c>
      <c r="E5847" s="7">
        <v>62</v>
      </c>
      <c r="F5847" s="6" t="s">
        <v>1998</v>
      </c>
    </row>
    <row r="5848" ht="25.5" spans="1:6">
      <c r="A5848" s="6">
        <v>5846</v>
      </c>
      <c r="B5848" s="6" t="s">
        <v>11733</v>
      </c>
      <c r="C5848" s="6" t="s">
        <v>8</v>
      </c>
      <c r="D5848" s="6" t="s">
        <v>11734</v>
      </c>
      <c r="E5848" s="7">
        <v>62</v>
      </c>
      <c r="F5848" s="6" t="s">
        <v>1998</v>
      </c>
    </row>
    <row r="5849" ht="12.75" spans="1:6">
      <c r="A5849" s="6">
        <v>5847</v>
      </c>
      <c r="B5849" s="6" t="s">
        <v>11735</v>
      </c>
      <c r="C5849" s="6" t="s">
        <v>158</v>
      </c>
      <c r="D5849" s="6" t="s">
        <v>11736</v>
      </c>
      <c r="E5849" s="7">
        <v>62</v>
      </c>
      <c r="F5849" s="6" t="s">
        <v>1998</v>
      </c>
    </row>
    <row r="5850" ht="25.5" spans="1:6">
      <c r="A5850" s="6">
        <v>5848</v>
      </c>
      <c r="B5850" s="6" t="s">
        <v>11737</v>
      </c>
      <c r="C5850" s="6" t="s">
        <v>8</v>
      </c>
      <c r="D5850" s="6" t="s">
        <v>11738</v>
      </c>
      <c r="E5850" s="7">
        <v>62</v>
      </c>
      <c r="F5850" s="6" t="s">
        <v>1998</v>
      </c>
    </row>
    <row r="5851" ht="25.5" spans="1:6">
      <c r="A5851" s="6">
        <v>5849</v>
      </c>
      <c r="B5851" s="6" t="s">
        <v>11739</v>
      </c>
      <c r="C5851" s="6" t="s">
        <v>8</v>
      </c>
      <c r="D5851" s="6" t="s">
        <v>11740</v>
      </c>
      <c r="E5851" s="7">
        <v>62</v>
      </c>
      <c r="F5851" s="6" t="s">
        <v>1998</v>
      </c>
    </row>
    <row r="5852" ht="25.5" spans="1:6">
      <c r="A5852" s="6">
        <v>5850</v>
      </c>
      <c r="B5852" s="6" t="s">
        <v>11741</v>
      </c>
      <c r="C5852" s="6" t="s">
        <v>8</v>
      </c>
      <c r="D5852" s="6" t="s">
        <v>11742</v>
      </c>
      <c r="E5852" s="7">
        <v>62</v>
      </c>
      <c r="F5852" s="6" t="s">
        <v>1998</v>
      </c>
    </row>
    <row r="5853" ht="25.5" spans="1:6">
      <c r="A5853" s="6">
        <v>5851</v>
      </c>
      <c r="B5853" s="6" t="s">
        <v>11743</v>
      </c>
      <c r="C5853" s="6" t="s">
        <v>18</v>
      </c>
      <c r="D5853" s="6" t="s">
        <v>11744</v>
      </c>
      <c r="E5853" s="7">
        <v>62</v>
      </c>
      <c r="F5853" s="6" t="s">
        <v>1998</v>
      </c>
    </row>
    <row r="5854" ht="25.5" spans="1:6">
      <c r="A5854" s="6">
        <v>5852</v>
      </c>
      <c r="B5854" s="6" t="s">
        <v>11745</v>
      </c>
      <c r="C5854" s="6" t="s">
        <v>18</v>
      </c>
      <c r="D5854" s="6" t="s">
        <v>11746</v>
      </c>
      <c r="E5854" s="7">
        <v>62</v>
      </c>
      <c r="F5854" s="6" t="s">
        <v>1998</v>
      </c>
    </row>
    <row r="5855" ht="25.5" spans="1:6">
      <c r="A5855" s="6">
        <v>5853</v>
      </c>
      <c r="B5855" s="6" t="s">
        <v>11747</v>
      </c>
      <c r="C5855" s="6" t="s">
        <v>8</v>
      </c>
      <c r="D5855" s="6" t="s">
        <v>11748</v>
      </c>
      <c r="E5855" s="7">
        <v>62</v>
      </c>
      <c r="F5855" s="6" t="s">
        <v>1998</v>
      </c>
    </row>
    <row r="5856" ht="25.5" spans="1:6">
      <c r="A5856" s="6">
        <v>5854</v>
      </c>
      <c r="B5856" s="6" t="s">
        <v>11749</v>
      </c>
      <c r="C5856" s="6" t="s">
        <v>40</v>
      </c>
      <c r="D5856" s="6" t="s">
        <v>11750</v>
      </c>
      <c r="E5856" s="7">
        <v>62</v>
      </c>
      <c r="F5856" s="6" t="s">
        <v>1998</v>
      </c>
    </row>
    <row r="5857" ht="25.5" spans="1:6">
      <c r="A5857" s="6">
        <v>5855</v>
      </c>
      <c r="B5857" s="6" t="s">
        <v>11751</v>
      </c>
      <c r="C5857" s="6" t="s">
        <v>8</v>
      </c>
      <c r="D5857" s="6" t="s">
        <v>11752</v>
      </c>
      <c r="E5857" s="7">
        <v>62</v>
      </c>
      <c r="F5857" s="6" t="s">
        <v>1998</v>
      </c>
    </row>
    <row r="5858" ht="25.5" spans="1:6">
      <c r="A5858" s="6">
        <v>5856</v>
      </c>
      <c r="B5858" s="6" t="s">
        <v>11753</v>
      </c>
      <c r="C5858" s="6" t="s">
        <v>21</v>
      </c>
      <c r="D5858" s="6" t="s">
        <v>11754</v>
      </c>
      <c r="E5858" s="7">
        <v>62</v>
      </c>
      <c r="F5858" s="6" t="s">
        <v>1998</v>
      </c>
    </row>
    <row r="5859" ht="25.5" spans="1:6">
      <c r="A5859" s="6">
        <v>5857</v>
      </c>
      <c r="B5859" s="6" t="s">
        <v>11755</v>
      </c>
      <c r="C5859" s="6" t="s">
        <v>8</v>
      </c>
      <c r="D5859" s="6" t="s">
        <v>11756</v>
      </c>
      <c r="E5859" s="7">
        <v>62</v>
      </c>
      <c r="F5859" s="6" t="s">
        <v>1998</v>
      </c>
    </row>
    <row r="5860" ht="25.5" spans="1:6">
      <c r="A5860" s="6">
        <v>5858</v>
      </c>
      <c r="B5860" s="6" t="s">
        <v>11757</v>
      </c>
      <c r="C5860" s="6" t="s">
        <v>8</v>
      </c>
      <c r="D5860" s="6" t="s">
        <v>11758</v>
      </c>
      <c r="E5860" s="7">
        <v>62</v>
      </c>
      <c r="F5860" s="6" t="s">
        <v>1998</v>
      </c>
    </row>
    <row r="5861" ht="25.5" spans="1:6">
      <c r="A5861" s="6">
        <v>5859</v>
      </c>
      <c r="B5861" s="6" t="s">
        <v>11759</v>
      </c>
      <c r="C5861" s="6" t="s">
        <v>8</v>
      </c>
      <c r="D5861" s="6" t="s">
        <v>11760</v>
      </c>
      <c r="E5861" s="7">
        <v>62</v>
      </c>
      <c r="F5861" s="6" t="s">
        <v>1998</v>
      </c>
    </row>
    <row r="5862" ht="25.5" spans="1:6">
      <c r="A5862" s="6">
        <v>5860</v>
      </c>
      <c r="B5862" s="6" t="s">
        <v>11761</v>
      </c>
      <c r="C5862" s="6" t="s">
        <v>8</v>
      </c>
      <c r="D5862" s="6" t="s">
        <v>11762</v>
      </c>
      <c r="E5862" s="7">
        <v>62</v>
      </c>
      <c r="F5862" s="6" t="s">
        <v>1998</v>
      </c>
    </row>
    <row r="5863" ht="25.5" spans="1:6">
      <c r="A5863" s="6">
        <v>5861</v>
      </c>
      <c r="B5863" s="6" t="s">
        <v>11763</v>
      </c>
      <c r="C5863" s="6" t="s">
        <v>8</v>
      </c>
      <c r="D5863" s="6" t="s">
        <v>11764</v>
      </c>
      <c r="E5863" s="7">
        <v>62</v>
      </c>
      <c r="F5863" s="6" t="s">
        <v>1998</v>
      </c>
    </row>
    <row r="5864" ht="25.5" spans="1:6">
      <c r="A5864" s="6">
        <v>5862</v>
      </c>
      <c r="B5864" s="6" t="s">
        <v>11765</v>
      </c>
      <c r="C5864" s="6" t="s">
        <v>8</v>
      </c>
      <c r="D5864" s="6" t="s">
        <v>11766</v>
      </c>
      <c r="E5864" s="7">
        <v>62</v>
      </c>
      <c r="F5864" s="6" t="s">
        <v>1998</v>
      </c>
    </row>
    <row r="5865" ht="25.5" spans="1:6">
      <c r="A5865" s="6">
        <v>5863</v>
      </c>
      <c r="B5865" s="6" t="s">
        <v>11767</v>
      </c>
      <c r="C5865" s="6" t="s">
        <v>8</v>
      </c>
      <c r="D5865" s="6" t="s">
        <v>11768</v>
      </c>
      <c r="E5865" s="7">
        <v>62</v>
      </c>
      <c r="F5865" s="6" t="s">
        <v>1998</v>
      </c>
    </row>
    <row r="5866" ht="25.5" spans="1:6">
      <c r="A5866" s="6">
        <v>5864</v>
      </c>
      <c r="B5866" s="6" t="s">
        <v>11769</v>
      </c>
      <c r="C5866" s="6" t="s">
        <v>8</v>
      </c>
      <c r="D5866" s="6" t="s">
        <v>11770</v>
      </c>
      <c r="E5866" s="7">
        <v>62</v>
      </c>
      <c r="F5866" s="6" t="s">
        <v>1998</v>
      </c>
    </row>
    <row r="5867" ht="25.5" spans="1:6">
      <c r="A5867" s="6">
        <v>5865</v>
      </c>
      <c r="B5867" s="6" t="s">
        <v>11771</v>
      </c>
      <c r="C5867" s="6" t="s">
        <v>8</v>
      </c>
      <c r="D5867" s="6" t="s">
        <v>11772</v>
      </c>
      <c r="E5867" s="7">
        <v>62</v>
      </c>
      <c r="F5867" s="6" t="s">
        <v>1998</v>
      </c>
    </row>
    <row r="5868" ht="25.5" spans="1:6">
      <c r="A5868" s="6">
        <v>5866</v>
      </c>
      <c r="B5868" s="6" t="s">
        <v>11773</v>
      </c>
      <c r="C5868" s="6" t="s">
        <v>8</v>
      </c>
      <c r="D5868" s="6" t="s">
        <v>11774</v>
      </c>
      <c r="E5868" s="7">
        <v>62</v>
      </c>
      <c r="F5868" s="6" t="s">
        <v>1998</v>
      </c>
    </row>
    <row r="5869" ht="25.5" spans="1:6">
      <c r="A5869" s="6">
        <v>5867</v>
      </c>
      <c r="B5869" s="6" t="s">
        <v>11775</v>
      </c>
      <c r="C5869" s="6" t="s">
        <v>47</v>
      </c>
      <c r="D5869" s="6" t="s">
        <v>11776</v>
      </c>
      <c r="E5869" s="7">
        <v>62</v>
      </c>
      <c r="F5869" s="6" t="s">
        <v>1998</v>
      </c>
    </row>
    <row r="5870" ht="25.5" spans="1:6">
      <c r="A5870" s="6">
        <v>5868</v>
      </c>
      <c r="B5870" s="6" t="s">
        <v>11777</v>
      </c>
      <c r="C5870" s="6" t="s">
        <v>8</v>
      </c>
      <c r="D5870" s="6" t="s">
        <v>11778</v>
      </c>
      <c r="E5870" s="7">
        <v>62</v>
      </c>
      <c r="F5870" s="6" t="s">
        <v>1998</v>
      </c>
    </row>
    <row r="5871" ht="25.5" spans="1:6">
      <c r="A5871" s="6">
        <v>5869</v>
      </c>
      <c r="B5871" s="6" t="s">
        <v>11779</v>
      </c>
      <c r="C5871" s="6" t="s">
        <v>8</v>
      </c>
      <c r="D5871" s="6" t="s">
        <v>11780</v>
      </c>
      <c r="E5871" s="7">
        <v>62</v>
      </c>
      <c r="F5871" s="6" t="s">
        <v>1998</v>
      </c>
    </row>
    <row r="5872" ht="25.5" spans="1:6">
      <c r="A5872" s="6">
        <v>5870</v>
      </c>
      <c r="B5872" s="6" t="s">
        <v>11781</v>
      </c>
      <c r="C5872" s="6" t="s">
        <v>8</v>
      </c>
      <c r="D5872" s="6" t="s">
        <v>11782</v>
      </c>
      <c r="E5872" s="7">
        <v>62</v>
      </c>
      <c r="F5872" s="6" t="s">
        <v>1998</v>
      </c>
    </row>
    <row r="5873" ht="25.5" spans="1:6">
      <c r="A5873" s="6">
        <v>5871</v>
      </c>
      <c r="B5873" s="6" t="s">
        <v>11783</v>
      </c>
      <c r="C5873" s="6" t="s">
        <v>18</v>
      </c>
      <c r="D5873" s="6" t="s">
        <v>11784</v>
      </c>
      <c r="E5873" s="7">
        <v>62</v>
      </c>
      <c r="F5873" s="6" t="s">
        <v>1998</v>
      </c>
    </row>
    <row r="5874" ht="25.5" spans="1:6">
      <c r="A5874" s="6">
        <v>5872</v>
      </c>
      <c r="B5874" s="6" t="s">
        <v>11785</v>
      </c>
      <c r="C5874" s="6" t="s">
        <v>8</v>
      </c>
      <c r="D5874" s="6" t="s">
        <v>11786</v>
      </c>
      <c r="E5874" s="7">
        <v>62</v>
      </c>
      <c r="F5874" s="6" t="s">
        <v>1998</v>
      </c>
    </row>
    <row r="5875" ht="25.5" spans="1:6">
      <c r="A5875" s="6">
        <v>5873</v>
      </c>
      <c r="B5875" s="6" t="s">
        <v>11787</v>
      </c>
      <c r="C5875" s="6" t="s">
        <v>8</v>
      </c>
      <c r="D5875" s="6" t="s">
        <v>11788</v>
      </c>
      <c r="E5875" s="7">
        <v>62</v>
      </c>
      <c r="F5875" s="6" t="s">
        <v>1998</v>
      </c>
    </row>
    <row r="5876" ht="25.5" spans="1:6">
      <c r="A5876" s="6">
        <v>5874</v>
      </c>
      <c r="B5876" s="6" t="s">
        <v>11789</v>
      </c>
      <c r="C5876" s="6" t="s">
        <v>18</v>
      </c>
      <c r="D5876" s="6" t="s">
        <v>11790</v>
      </c>
      <c r="E5876" s="7">
        <v>62</v>
      </c>
      <c r="F5876" s="6" t="s">
        <v>1998</v>
      </c>
    </row>
    <row r="5877" ht="25.5" spans="1:6">
      <c r="A5877" s="6">
        <v>5875</v>
      </c>
      <c r="B5877" s="6" t="s">
        <v>11791</v>
      </c>
      <c r="C5877" s="6" t="s">
        <v>8</v>
      </c>
      <c r="D5877" s="6" t="s">
        <v>11792</v>
      </c>
      <c r="E5877" s="7">
        <v>62</v>
      </c>
      <c r="F5877" s="6" t="s">
        <v>1998</v>
      </c>
    </row>
    <row r="5878" ht="25.5" spans="1:6">
      <c r="A5878" s="6">
        <v>5876</v>
      </c>
      <c r="B5878" s="6" t="s">
        <v>11793</v>
      </c>
      <c r="C5878" s="6" t="s">
        <v>8</v>
      </c>
      <c r="D5878" s="6" t="s">
        <v>11794</v>
      </c>
      <c r="E5878" s="7">
        <v>62</v>
      </c>
      <c r="F5878" s="6" t="s">
        <v>1998</v>
      </c>
    </row>
    <row r="5879" ht="25.5" spans="1:6">
      <c r="A5879" s="6">
        <v>5877</v>
      </c>
      <c r="B5879" s="6" t="s">
        <v>11795</v>
      </c>
      <c r="C5879" s="6" t="s">
        <v>8</v>
      </c>
      <c r="D5879" s="6" t="s">
        <v>11796</v>
      </c>
      <c r="E5879" s="7">
        <v>62</v>
      </c>
      <c r="F5879" s="6" t="s">
        <v>1998</v>
      </c>
    </row>
    <row r="5880" ht="25.5" spans="1:6">
      <c r="A5880" s="6">
        <v>5878</v>
      </c>
      <c r="B5880" s="6" t="s">
        <v>11797</v>
      </c>
      <c r="C5880" s="6" t="s">
        <v>8</v>
      </c>
      <c r="D5880" s="6" t="s">
        <v>11798</v>
      </c>
      <c r="E5880" s="7">
        <v>62</v>
      </c>
      <c r="F5880" s="6" t="s">
        <v>1998</v>
      </c>
    </row>
    <row r="5881" ht="25.5" spans="1:6">
      <c r="A5881" s="6">
        <v>5879</v>
      </c>
      <c r="B5881" s="6" t="s">
        <v>11799</v>
      </c>
      <c r="C5881" s="6" t="s">
        <v>8</v>
      </c>
      <c r="D5881" s="6" t="s">
        <v>11800</v>
      </c>
      <c r="E5881" s="7">
        <v>62</v>
      </c>
      <c r="F5881" s="6" t="s">
        <v>1998</v>
      </c>
    </row>
    <row r="5882" ht="25.5" spans="1:6">
      <c r="A5882" s="6">
        <v>5880</v>
      </c>
      <c r="B5882" s="6" t="s">
        <v>11801</v>
      </c>
      <c r="C5882" s="6" t="s">
        <v>47</v>
      </c>
      <c r="D5882" s="6" t="s">
        <v>11802</v>
      </c>
      <c r="E5882" s="7">
        <v>62</v>
      </c>
      <c r="F5882" s="6" t="s">
        <v>1998</v>
      </c>
    </row>
    <row r="5883" ht="25.5" spans="1:6">
      <c r="A5883" s="6">
        <v>5881</v>
      </c>
      <c r="B5883" s="6" t="s">
        <v>11803</v>
      </c>
      <c r="C5883" s="6" t="s">
        <v>8</v>
      </c>
      <c r="D5883" s="6" t="s">
        <v>11804</v>
      </c>
      <c r="E5883" s="7">
        <v>62</v>
      </c>
      <c r="F5883" s="6" t="s">
        <v>1998</v>
      </c>
    </row>
    <row r="5884" ht="25.5" spans="1:6">
      <c r="A5884" s="6">
        <v>5882</v>
      </c>
      <c r="B5884" s="6" t="s">
        <v>11805</v>
      </c>
      <c r="C5884" s="6" t="s">
        <v>8</v>
      </c>
      <c r="D5884" s="6" t="s">
        <v>11806</v>
      </c>
      <c r="E5884" s="7">
        <v>62</v>
      </c>
      <c r="F5884" s="6" t="s">
        <v>1998</v>
      </c>
    </row>
    <row r="5885" ht="12.75" spans="1:6">
      <c r="A5885" s="6">
        <v>5883</v>
      </c>
      <c r="B5885" s="6" t="s">
        <v>11807</v>
      </c>
      <c r="C5885" s="6" t="s">
        <v>158</v>
      </c>
      <c r="D5885" s="6" t="s">
        <v>11808</v>
      </c>
      <c r="E5885" s="7">
        <v>62</v>
      </c>
      <c r="F5885" s="6" t="s">
        <v>1998</v>
      </c>
    </row>
    <row r="5886" ht="25.5" spans="1:6">
      <c r="A5886" s="6">
        <v>5884</v>
      </c>
      <c r="B5886" s="6" t="s">
        <v>11809</v>
      </c>
      <c r="C5886" s="6" t="s">
        <v>158</v>
      </c>
      <c r="D5886" s="6" t="s">
        <v>11810</v>
      </c>
      <c r="E5886" s="7">
        <v>62</v>
      </c>
      <c r="F5886" s="6" t="s">
        <v>1998</v>
      </c>
    </row>
    <row r="5887" ht="25.5" spans="1:6">
      <c r="A5887" s="6">
        <v>5885</v>
      </c>
      <c r="B5887" s="6" t="s">
        <v>11811</v>
      </c>
      <c r="C5887" s="6" t="s">
        <v>8</v>
      </c>
      <c r="D5887" s="6" t="s">
        <v>11812</v>
      </c>
      <c r="E5887" s="7">
        <v>62</v>
      </c>
      <c r="F5887" s="6" t="s">
        <v>1998</v>
      </c>
    </row>
    <row r="5888" ht="25.5" spans="1:6">
      <c r="A5888" s="6">
        <v>5886</v>
      </c>
      <c r="B5888" s="6" t="s">
        <v>11813</v>
      </c>
      <c r="C5888" s="6" t="s">
        <v>8</v>
      </c>
      <c r="D5888" s="6" t="s">
        <v>11814</v>
      </c>
      <c r="E5888" s="7">
        <v>62</v>
      </c>
      <c r="F5888" s="6" t="s">
        <v>1998</v>
      </c>
    </row>
    <row r="5889" ht="25.5" spans="1:6">
      <c r="A5889" s="6">
        <v>5887</v>
      </c>
      <c r="B5889" s="6" t="s">
        <v>11815</v>
      </c>
      <c r="C5889" s="6" t="s">
        <v>8</v>
      </c>
      <c r="D5889" s="6" t="s">
        <v>11816</v>
      </c>
      <c r="E5889" s="7">
        <v>62</v>
      </c>
      <c r="F5889" s="6" t="s">
        <v>1998</v>
      </c>
    </row>
    <row r="5890" ht="12.75" spans="1:6">
      <c r="A5890" s="6">
        <v>5888</v>
      </c>
      <c r="B5890" s="6" t="s">
        <v>11817</v>
      </c>
      <c r="C5890" s="6" t="s">
        <v>8</v>
      </c>
      <c r="D5890" s="6" t="s">
        <v>11818</v>
      </c>
      <c r="E5890" s="7">
        <v>62</v>
      </c>
      <c r="F5890" s="6" t="s">
        <v>1998</v>
      </c>
    </row>
    <row r="5891" ht="25.5" spans="1:6">
      <c r="A5891" s="6">
        <v>5889</v>
      </c>
      <c r="B5891" s="6" t="s">
        <v>11819</v>
      </c>
      <c r="C5891" s="6" t="s">
        <v>8</v>
      </c>
      <c r="D5891" s="6" t="s">
        <v>11820</v>
      </c>
      <c r="E5891" s="7">
        <v>62</v>
      </c>
      <c r="F5891" s="6" t="s">
        <v>1998</v>
      </c>
    </row>
    <row r="5892" ht="25.5" spans="1:6">
      <c r="A5892" s="6">
        <v>5890</v>
      </c>
      <c r="B5892" s="6" t="s">
        <v>11821</v>
      </c>
      <c r="C5892" s="6" t="s">
        <v>8</v>
      </c>
      <c r="D5892" s="6" t="s">
        <v>11822</v>
      </c>
      <c r="E5892" s="7">
        <v>62</v>
      </c>
      <c r="F5892" s="6" t="s">
        <v>1998</v>
      </c>
    </row>
    <row r="5893" ht="25.5" spans="1:6">
      <c r="A5893" s="6">
        <v>5891</v>
      </c>
      <c r="B5893" s="6" t="s">
        <v>11823</v>
      </c>
      <c r="C5893" s="6" t="s">
        <v>8</v>
      </c>
      <c r="D5893" s="6" t="s">
        <v>11824</v>
      </c>
      <c r="E5893" s="7">
        <v>62</v>
      </c>
      <c r="F5893" s="6" t="s">
        <v>1998</v>
      </c>
    </row>
    <row r="5894" ht="25.5" spans="1:6">
      <c r="A5894" s="6">
        <v>5892</v>
      </c>
      <c r="B5894" s="6" t="s">
        <v>11825</v>
      </c>
      <c r="C5894" s="6" t="s">
        <v>79</v>
      </c>
      <c r="D5894" s="6" t="s">
        <v>11826</v>
      </c>
      <c r="E5894" s="7">
        <v>62</v>
      </c>
      <c r="F5894" s="6" t="s">
        <v>1998</v>
      </c>
    </row>
    <row r="5895" ht="25.5" spans="1:6">
      <c r="A5895" s="6">
        <v>5893</v>
      </c>
      <c r="B5895" s="6" t="s">
        <v>11827</v>
      </c>
      <c r="C5895" s="6" t="s">
        <v>8</v>
      </c>
      <c r="D5895" s="6" t="s">
        <v>11828</v>
      </c>
      <c r="E5895" s="7">
        <v>62</v>
      </c>
      <c r="F5895" s="6" t="s">
        <v>1998</v>
      </c>
    </row>
    <row r="5896" ht="25.5" spans="1:6">
      <c r="A5896" s="6">
        <v>5894</v>
      </c>
      <c r="B5896" s="6" t="s">
        <v>11829</v>
      </c>
      <c r="C5896" s="6" t="s">
        <v>8</v>
      </c>
      <c r="D5896" s="6" t="s">
        <v>11830</v>
      </c>
      <c r="E5896" s="7">
        <v>62</v>
      </c>
      <c r="F5896" s="6" t="s">
        <v>1998</v>
      </c>
    </row>
    <row r="5897" ht="25.5" spans="1:6">
      <c r="A5897" s="6">
        <v>5895</v>
      </c>
      <c r="B5897" s="6" t="s">
        <v>11831</v>
      </c>
      <c r="C5897" s="6" t="s">
        <v>8</v>
      </c>
      <c r="D5897" s="6" t="s">
        <v>11832</v>
      </c>
      <c r="E5897" s="7">
        <v>62</v>
      </c>
      <c r="F5897" s="6" t="s">
        <v>1998</v>
      </c>
    </row>
    <row r="5898" ht="25.5" spans="1:6">
      <c r="A5898" s="6">
        <v>5896</v>
      </c>
      <c r="B5898" s="6" t="s">
        <v>11833</v>
      </c>
      <c r="C5898" s="6" t="s">
        <v>8</v>
      </c>
      <c r="D5898" s="6" t="s">
        <v>11834</v>
      </c>
      <c r="E5898" s="7">
        <v>62</v>
      </c>
      <c r="F5898" s="6" t="s">
        <v>1998</v>
      </c>
    </row>
    <row r="5899" ht="12.75" spans="1:6">
      <c r="A5899" s="6">
        <v>5897</v>
      </c>
      <c r="B5899" s="6" t="s">
        <v>11835</v>
      </c>
      <c r="C5899" s="6" t="s">
        <v>8</v>
      </c>
      <c r="D5899" s="6" t="s">
        <v>11836</v>
      </c>
      <c r="E5899" s="7">
        <v>62</v>
      </c>
      <c r="F5899" s="6" t="s">
        <v>1998</v>
      </c>
    </row>
    <row r="5900" ht="12.75" spans="1:6">
      <c r="A5900" s="6">
        <v>5898</v>
      </c>
      <c r="B5900" s="6" t="s">
        <v>11837</v>
      </c>
      <c r="C5900" s="6" t="s">
        <v>8</v>
      </c>
      <c r="D5900" s="6" t="s">
        <v>11838</v>
      </c>
      <c r="E5900" s="7">
        <v>62</v>
      </c>
      <c r="F5900" s="6" t="s">
        <v>1998</v>
      </c>
    </row>
    <row r="5901" ht="12.75" spans="1:6">
      <c r="A5901" s="6">
        <v>5899</v>
      </c>
      <c r="B5901" s="6" t="s">
        <v>11839</v>
      </c>
      <c r="C5901" s="6" t="s">
        <v>8</v>
      </c>
      <c r="D5901" s="6" t="s">
        <v>11840</v>
      </c>
      <c r="E5901" s="7">
        <v>62</v>
      </c>
      <c r="F5901" s="6" t="s">
        <v>1998</v>
      </c>
    </row>
    <row r="5902" ht="25.5" spans="1:6">
      <c r="A5902" s="6">
        <v>5900</v>
      </c>
      <c r="B5902" s="6" t="s">
        <v>11841</v>
      </c>
      <c r="C5902" s="6" t="s">
        <v>8</v>
      </c>
      <c r="D5902" s="6" t="s">
        <v>11842</v>
      </c>
      <c r="E5902" s="7">
        <v>62</v>
      </c>
      <c r="F5902" s="6" t="s">
        <v>1998</v>
      </c>
    </row>
    <row r="5903" ht="25.5" spans="1:6">
      <c r="A5903" s="6">
        <v>5901</v>
      </c>
      <c r="B5903" s="6" t="s">
        <v>11843</v>
      </c>
      <c r="C5903" s="6" t="s">
        <v>69</v>
      </c>
      <c r="D5903" s="6" t="s">
        <v>11844</v>
      </c>
      <c r="E5903" s="7">
        <v>62</v>
      </c>
      <c r="F5903" s="6" t="s">
        <v>1998</v>
      </c>
    </row>
    <row r="5904" ht="25.5" spans="1:6">
      <c r="A5904" s="6">
        <v>5902</v>
      </c>
      <c r="B5904" s="6" t="s">
        <v>11845</v>
      </c>
      <c r="C5904" s="6" t="s">
        <v>8</v>
      </c>
      <c r="D5904" s="6" t="s">
        <v>11846</v>
      </c>
      <c r="E5904" s="7">
        <v>62</v>
      </c>
      <c r="F5904" s="6" t="s">
        <v>1998</v>
      </c>
    </row>
    <row r="5905" ht="25.5" spans="1:6">
      <c r="A5905" s="6">
        <v>5903</v>
      </c>
      <c r="B5905" s="6" t="s">
        <v>11847</v>
      </c>
      <c r="C5905" s="6" t="s">
        <v>8</v>
      </c>
      <c r="D5905" s="6" t="s">
        <v>11848</v>
      </c>
      <c r="E5905" s="7">
        <v>62</v>
      </c>
      <c r="F5905" s="6" t="s">
        <v>1998</v>
      </c>
    </row>
    <row r="5906" ht="25.5" spans="1:6">
      <c r="A5906" s="6">
        <v>5904</v>
      </c>
      <c r="B5906" s="6" t="s">
        <v>11849</v>
      </c>
      <c r="C5906" s="6" t="s">
        <v>8</v>
      </c>
      <c r="D5906" s="6" t="s">
        <v>11850</v>
      </c>
      <c r="E5906" s="7">
        <v>62</v>
      </c>
      <c r="F5906" s="6" t="s">
        <v>1998</v>
      </c>
    </row>
    <row r="5907" ht="25.5" spans="1:6">
      <c r="A5907" s="6">
        <v>5905</v>
      </c>
      <c r="B5907" s="6" t="s">
        <v>11851</v>
      </c>
      <c r="C5907" s="6" t="s">
        <v>8</v>
      </c>
      <c r="D5907" s="6" t="s">
        <v>11852</v>
      </c>
      <c r="E5907" s="7">
        <v>62</v>
      </c>
      <c r="F5907" s="6" t="s">
        <v>1998</v>
      </c>
    </row>
    <row r="5908" ht="25.5" spans="1:6">
      <c r="A5908" s="6">
        <v>5906</v>
      </c>
      <c r="B5908" s="6" t="s">
        <v>11853</v>
      </c>
      <c r="C5908" s="6" t="s">
        <v>158</v>
      </c>
      <c r="D5908" s="6" t="s">
        <v>11854</v>
      </c>
      <c r="E5908" s="7">
        <v>62</v>
      </c>
      <c r="F5908" s="6" t="s">
        <v>1998</v>
      </c>
    </row>
    <row r="5909" ht="25.5" spans="1:6">
      <c r="A5909" s="6">
        <v>5907</v>
      </c>
      <c r="B5909" s="6" t="s">
        <v>11855</v>
      </c>
      <c r="C5909" s="6" t="s">
        <v>556</v>
      </c>
      <c r="D5909" s="6" t="s">
        <v>11856</v>
      </c>
      <c r="E5909" s="7">
        <v>62</v>
      </c>
      <c r="F5909" s="6" t="s">
        <v>1998</v>
      </c>
    </row>
    <row r="5910" ht="25.5" spans="1:6">
      <c r="A5910" s="6">
        <v>5908</v>
      </c>
      <c r="B5910" s="6" t="s">
        <v>11857</v>
      </c>
      <c r="C5910" s="6" t="s">
        <v>8</v>
      </c>
      <c r="D5910" s="6" t="s">
        <v>11858</v>
      </c>
      <c r="E5910" s="7">
        <v>62</v>
      </c>
      <c r="F5910" s="6" t="s">
        <v>1998</v>
      </c>
    </row>
    <row r="5911" ht="25.5" spans="1:6">
      <c r="A5911" s="6">
        <v>5909</v>
      </c>
      <c r="B5911" s="6" t="s">
        <v>11859</v>
      </c>
      <c r="C5911" s="6" t="s">
        <v>8</v>
      </c>
      <c r="D5911" s="6" t="s">
        <v>11860</v>
      </c>
      <c r="E5911" s="7">
        <v>62</v>
      </c>
      <c r="F5911" s="6" t="s">
        <v>1998</v>
      </c>
    </row>
    <row r="5912" ht="25.5" spans="1:6">
      <c r="A5912" s="6">
        <v>5910</v>
      </c>
      <c r="B5912" s="6" t="s">
        <v>11861</v>
      </c>
      <c r="C5912" s="6" t="s">
        <v>8</v>
      </c>
      <c r="D5912" s="6" t="s">
        <v>11862</v>
      </c>
      <c r="E5912" s="7">
        <v>62</v>
      </c>
      <c r="F5912" s="6" t="s">
        <v>1998</v>
      </c>
    </row>
    <row r="5913" ht="25.5" spans="1:6">
      <c r="A5913" s="6">
        <v>5911</v>
      </c>
      <c r="B5913" s="6" t="s">
        <v>11863</v>
      </c>
      <c r="C5913" s="6" t="s">
        <v>79</v>
      </c>
      <c r="D5913" s="6" t="s">
        <v>11864</v>
      </c>
      <c r="E5913" s="7">
        <v>62</v>
      </c>
      <c r="F5913" s="6" t="s">
        <v>1998</v>
      </c>
    </row>
    <row r="5914" ht="25.5" spans="1:6">
      <c r="A5914" s="6">
        <v>5912</v>
      </c>
      <c r="B5914" s="6" t="s">
        <v>11865</v>
      </c>
      <c r="C5914" s="6" t="s">
        <v>8</v>
      </c>
      <c r="D5914" s="6" t="s">
        <v>11866</v>
      </c>
      <c r="E5914" s="7">
        <v>62</v>
      </c>
      <c r="F5914" s="6" t="s">
        <v>1998</v>
      </c>
    </row>
    <row r="5915" ht="12.75" spans="1:6">
      <c r="A5915" s="6">
        <v>5913</v>
      </c>
      <c r="B5915" s="6" t="s">
        <v>11867</v>
      </c>
      <c r="C5915" s="6" t="s">
        <v>8</v>
      </c>
      <c r="D5915" s="6" t="s">
        <v>11868</v>
      </c>
      <c r="E5915" s="7">
        <v>62</v>
      </c>
      <c r="F5915" s="6" t="s">
        <v>1998</v>
      </c>
    </row>
    <row r="5916" ht="25.5" spans="1:6">
      <c r="A5916" s="6">
        <v>5914</v>
      </c>
      <c r="B5916" s="6" t="s">
        <v>11869</v>
      </c>
      <c r="C5916" s="6" t="s">
        <v>8</v>
      </c>
      <c r="D5916" s="6" t="s">
        <v>11870</v>
      </c>
      <c r="E5916" s="7">
        <v>62</v>
      </c>
      <c r="F5916" s="6" t="s">
        <v>1998</v>
      </c>
    </row>
    <row r="5917" ht="25.5" spans="1:6">
      <c r="A5917" s="6">
        <v>5915</v>
      </c>
      <c r="B5917" s="6" t="s">
        <v>11871</v>
      </c>
      <c r="C5917" s="6" t="s">
        <v>8</v>
      </c>
      <c r="D5917" s="6" t="s">
        <v>11872</v>
      </c>
      <c r="E5917" s="7">
        <v>62</v>
      </c>
      <c r="F5917" s="6" t="s">
        <v>1998</v>
      </c>
    </row>
    <row r="5918" ht="25.5" spans="1:6">
      <c r="A5918" s="6">
        <v>5916</v>
      </c>
      <c r="B5918" s="6" t="s">
        <v>11873</v>
      </c>
      <c r="C5918" s="6" t="s">
        <v>8</v>
      </c>
      <c r="D5918" s="6" t="s">
        <v>11874</v>
      </c>
      <c r="E5918" s="7">
        <v>62</v>
      </c>
      <c r="F5918" s="6" t="s">
        <v>1998</v>
      </c>
    </row>
    <row r="5919" ht="25.5" spans="1:6">
      <c r="A5919" s="6">
        <v>5917</v>
      </c>
      <c r="B5919" s="6" t="s">
        <v>11875</v>
      </c>
      <c r="C5919" s="6" t="s">
        <v>40</v>
      </c>
      <c r="D5919" s="6" t="s">
        <v>11876</v>
      </c>
      <c r="E5919" s="7">
        <v>62</v>
      </c>
      <c r="F5919" s="6" t="s">
        <v>1998</v>
      </c>
    </row>
    <row r="5920" ht="25.5" spans="1:6">
      <c r="A5920" s="6">
        <v>5918</v>
      </c>
      <c r="B5920" s="6" t="s">
        <v>11877</v>
      </c>
      <c r="C5920" s="6" t="s">
        <v>158</v>
      </c>
      <c r="D5920" s="6" t="s">
        <v>11878</v>
      </c>
      <c r="E5920" s="7">
        <v>62</v>
      </c>
      <c r="F5920" s="6" t="s">
        <v>1998</v>
      </c>
    </row>
    <row r="5921" ht="25.5" spans="1:6">
      <c r="A5921" s="6">
        <v>5919</v>
      </c>
      <c r="B5921" s="6" t="s">
        <v>11879</v>
      </c>
      <c r="C5921" s="6" t="s">
        <v>8</v>
      </c>
      <c r="D5921" s="6" t="s">
        <v>11880</v>
      </c>
      <c r="E5921" s="7">
        <v>62</v>
      </c>
      <c r="F5921" s="6" t="s">
        <v>1998</v>
      </c>
    </row>
    <row r="5922" ht="25.5" spans="1:6">
      <c r="A5922" s="6">
        <v>5920</v>
      </c>
      <c r="B5922" s="6" t="s">
        <v>11881</v>
      </c>
      <c r="C5922" s="6" t="s">
        <v>8</v>
      </c>
      <c r="D5922" s="6" t="s">
        <v>11882</v>
      </c>
      <c r="E5922" s="7">
        <v>62</v>
      </c>
      <c r="F5922" s="6" t="s">
        <v>1998</v>
      </c>
    </row>
    <row r="5923" ht="25.5" spans="1:6">
      <c r="A5923" s="6">
        <v>5921</v>
      </c>
      <c r="B5923" s="6" t="s">
        <v>11883</v>
      </c>
      <c r="C5923" s="6" t="s">
        <v>8</v>
      </c>
      <c r="D5923" s="6" t="s">
        <v>11884</v>
      </c>
      <c r="E5923" s="7">
        <v>62</v>
      </c>
      <c r="F5923" s="6" t="s">
        <v>1998</v>
      </c>
    </row>
    <row r="5924" ht="25.5" spans="1:6">
      <c r="A5924" s="6">
        <v>5922</v>
      </c>
      <c r="B5924" s="6" t="s">
        <v>11885</v>
      </c>
      <c r="C5924" s="6" t="s">
        <v>8</v>
      </c>
      <c r="D5924" s="6" t="s">
        <v>11886</v>
      </c>
      <c r="E5924" s="7">
        <v>62</v>
      </c>
      <c r="F5924" s="6" t="s">
        <v>1998</v>
      </c>
    </row>
    <row r="5925" ht="25.5" spans="1:6">
      <c r="A5925" s="6">
        <v>5923</v>
      </c>
      <c r="B5925" s="6" t="s">
        <v>11887</v>
      </c>
      <c r="C5925" s="6" t="s">
        <v>342</v>
      </c>
      <c r="D5925" s="6" t="s">
        <v>11888</v>
      </c>
      <c r="E5925" s="7">
        <v>62</v>
      </c>
      <c r="F5925" s="6" t="s">
        <v>1998</v>
      </c>
    </row>
    <row r="5926" ht="25.5" spans="1:6">
      <c r="A5926" s="6">
        <v>5924</v>
      </c>
      <c r="B5926" s="6" t="s">
        <v>11889</v>
      </c>
      <c r="C5926" s="6" t="s">
        <v>8</v>
      </c>
      <c r="D5926" s="6" t="s">
        <v>11890</v>
      </c>
      <c r="E5926" s="7">
        <v>62</v>
      </c>
      <c r="F5926" s="6" t="s">
        <v>1998</v>
      </c>
    </row>
    <row r="5927" ht="25.5" spans="1:6">
      <c r="A5927" s="6">
        <v>5925</v>
      </c>
      <c r="B5927" s="6" t="s">
        <v>11891</v>
      </c>
      <c r="C5927" s="6" t="s">
        <v>8</v>
      </c>
      <c r="D5927" s="6" t="s">
        <v>11892</v>
      </c>
      <c r="E5927" s="7">
        <v>62</v>
      </c>
      <c r="F5927" s="6" t="s">
        <v>1998</v>
      </c>
    </row>
    <row r="5928" ht="25.5" spans="1:6">
      <c r="A5928" s="6">
        <v>5926</v>
      </c>
      <c r="B5928" s="6" t="s">
        <v>11893</v>
      </c>
      <c r="C5928" s="6" t="s">
        <v>8</v>
      </c>
      <c r="D5928" s="6" t="s">
        <v>11894</v>
      </c>
      <c r="E5928" s="7">
        <v>62</v>
      </c>
      <c r="F5928" s="6" t="s">
        <v>1998</v>
      </c>
    </row>
    <row r="5929" ht="25.5" spans="1:6">
      <c r="A5929" s="6">
        <v>5927</v>
      </c>
      <c r="B5929" s="6" t="s">
        <v>11895</v>
      </c>
      <c r="C5929" s="6" t="s">
        <v>8</v>
      </c>
      <c r="D5929" s="6" t="s">
        <v>11896</v>
      </c>
      <c r="E5929" s="7">
        <v>62</v>
      </c>
      <c r="F5929" s="6" t="s">
        <v>1998</v>
      </c>
    </row>
    <row r="5930" ht="25.5" spans="1:6">
      <c r="A5930" s="6">
        <v>5928</v>
      </c>
      <c r="B5930" s="6" t="s">
        <v>11897</v>
      </c>
      <c r="C5930" s="6" t="s">
        <v>8</v>
      </c>
      <c r="D5930" s="6" t="s">
        <v>11898</v>
      </c>
      <c r="E5930" s="7">
        <v>62</v>
      </c>
      <c r="F5930" s="6" t="s">
        <v>1998</v>
      </c>
    </row>
    <row r="5931" ht="25.5" spans="1:6">
      <c r="A5931" s="6">
        <v>5929</v>
      </c>
      <c r="B5931" s="6" t="s">
        <v>11899</v>
      </c>
      <c r="C5931" s="6" t="s">
        <v>8</v>
      </c>
      <c r="D5931" s="6" t="s">
        <v>11900</v>
      </c>
      <c r="E5931" s="7">
        <v>62</v>
      </c>
      <c r="F5931" s="6" t="s">
        <v>1998</v>
      </c>
    </row>
    <row r="5932" ht="25.5" spans="1:6">
      <c r="A5932" s="6">
        <v>5930</v>
      </c>
      <c r="B5932" s="6" t="s">
        <v>11901</v>
      </c>
      <c r="C5932" s="6" t="s">
        <v>8</v>
      </c>
      <c r="D5932" s="6" t="s">
        <v>11902</v>
      </c>
      <c r="E5932" s="7">
        <v>62</v>
      </c>
      <c r="F5932" s="6" t="s">
        <v>1998</v>
      </c>
    </row>
    <row r="5933" ht="25.5" spans="1:6">
      <c r="A5933" s="6">
        <v>5931</v>
      </c>
      <c r="B5933" s="6" t="s">
        <v>11903</v>
      </c>
      <c r="C5933" s="6" t="s">
        <v>8</v>
      </c>
      <c r="D5933" s="6" t="s">
        <v>11904</v>
      </c>
      <c r="E5933" s="7">
        <v>62</v>
      </c>
      <c r="F5933" s="6" t="s">
        <v>1998</v>
      </c>
    </row>
    <row r="5934" ht="25.5" spans="1:6">
      <c r="A5934" s="6">
        <v>5932</v>
      </c>
      <c r="B5934" s="6" t="s">
        <v>11905</v>
      </c>
      <c r="C5934" s="6" t="s">
        <v>8</v>
      </c>
      <c r="D5934" s="6" t="s">
        <v>11906</v>
      </c>
      <c r="E5934" s="7">
        <v>62</v>
      </c>
      <c r="F5934" s="6" t="s">
        <v>1998</v>
      </c>
    </row>
    <row r="5935" ht="25.5" spans="1:6">
      <c r="A5935" s="6">
        <v>5933</v>
      </c>
      <c r="B5935" s="6" t="s">
        <v>11907</v>
      </c>
      <c r="C5935" s="6" t="s">
        <v>21</v>
      </c>
      <c r="D5935" s="6" t="s">
        <v>11908</v>
      </c>
      <c r="E5935" s="7">
        <v>62</v>
      </c>
      <c r="F5935" s="6" t="s">
        <v>1998</v>
      </c>
    </row>
    <row r="5936" ht="25.5" spans="1:6">
      <c r="A5936" s="6">
        <v>5934</v>
      </c>
      <c r="B5936" s="6" t="s">
        <v>11909</v>
      </c>
      <c r="C5936" s="6" t="s">
        <v>8</v>
      </c>
      <c r="D5936" s="6" t="s">
        <v>11910</v>
      </c>
      <c r="E5936" s="7">
        <v>62</v>
      </c>
      <c r="F5936" s="6" t="s">
        <v>1998</v>
      </c>
    </row>
    <row r="5937" ht="25.5" spans="1:6">
      <c r="A5937" s="6">
        <v>5935</v>
      </c>
      <c r="B5937" s="6" t="s">
        <v>11911</v>
      </c>
      <c r="C5937" s="6" t="s">
        <v>8</v>
      </c>
      <c r="D5937" s="6" t="s">
        <v>11912</v>
      </c>
      <c r="E5937" s="7">
        <v>62</v>
      </c>
      <c r="F5937" s="6" t="s">
        <v>1998</v>
      </c>
    </row>
    <row r="5938" ht="25.5" spans="1:6">
      <c r="A5938" s="6">
        <v>5936</v>
      </c>
      <c r="B5938" s="6" t="s">
        <v>11913</v>
      </c>
      <c r="C5938" s="6" t="s">
        <v>8</v>
      </c>
      <c r="D5938" s="6" t="s">
        <v>11914</v>
      </c>
      <c r="E5938" s="7">
        <v>62</v>
      </c>
      <c r="F5938" s="6" t="s">
        <v>1998</v>
      </c>
    </row>
    <row r="5939" ht="25.5" spans="1:6">
      <c r="A5939" s="6">
        <v>5937</v>
      </c>
      <c r="B5939" s="6" t="s">
        <v>11915</v>
      </c>
      <c r="C5939" s="6" t="s">
        <v>29</v>
      </c>
      <c r="D5939" s="6" t="s">
        <v>11916</v>
      </c>
      <c r="E5939" s="7">
        <v>62</v>
      </c>
      <c r="F5939" s="6" t="s">
        <v>1998</v>
      </c>
    </row>
    <row r="5940" ht="25.5" spans="1:6">
      <c r="A5940" s="6">
        <v>5938</v>
      </c>
      <c r="B5940" s="6" t="s">
        <v>11917</v>
      </c>
      <c r="C5940" s="6" t="s">
        <v>8</v>
      </c>
      <c r="D5940" s="6" t="s">
        <v>11918</v>
      </c>
      <c r="E5940" s="7">
        <v>62</v>
      </c>
      <c r="F5940" s="6" t="s">
        <v>1998</v>
      </c>
    </row>
    <row r="5941" ht="25.5" spans="1:6">
      <c r="A5941" s="6">
        <v>5939</v>
      </c>
      <c r="B5941" s="6" t="s">
        <v>11919</v>
      </c>
      <c r="C5941" s="6" t="s">
        <v>8</v>
      </c>
      <c r="D5941" s="6" t="s">
        <v>11920</v>
      </c>
      <c r="E5941" s="7">
        <v>62</v>
      </c>
      <c r="F5941" s="6" t="s">
        <v>1998</v>
      </c>
    </row>
    <row r="5942" ht="25.5" spans="1:6">
      <c r="A5942" s="6">
        <v>5940</v>
      </c>
      <c r="B5942" s="6" t="s">
        <v>11921</v>
      </c>
      <c r="C5942" s="6" t="s">
        <v>8</v>
      </c>
      <c r="D5942" s="6" t="s">
        <v>11922</v>
      </c>
      <c r="E5942" s="7">
        <v>62</v>
      </c>
      <c r="F5942" s="6" t="s">
        <v>1998</v>
      </c>
    </row>
    <row r="5943" ht="25.5" spans="1:6">
      <c r="A5943" s="6">
        <v>5941</v>
      </c>
      <c r="B5943" s="6" t="s">
        <v>11923</v>
      </c>
      <c r="C5943" s="6" t="s">
        <v>8</v>
      </c>
      <c r="D5943" s="6" t="s">
        <v>11924</v>
      </c>
      <c r="E5943" s="7">
        <v>62</v>
      </c>
      <c r="F5943" s="6" t="s">
        <v>1998</v>
      </c>
    </row>
    <row r="5944" ht="25.5" spans="1:6">
      <c r="A5944" s="6">
        <v>5942</v>
      </c>
      <c r="B5944" s="6" t="s">
        <v>11925</v>
      </c>
      <c r="C5944" s="6" t="s">
        <v>18</v>
      </c>
      <c r="D5944" s="6" t="s">
        <v>11926</v>
      </c>
      <c r="E5944" s="7">
        <v>62</v>
      </c>
      <c r="F5944" s="6" t="s">
        <v>1998</v>
      </c>
    </row>
    <row r="5945" ht="25.5" spans="1:6">
      <c r="A5945" s="6">
        <v>5943</v>
      </c>
      <c r="B5945" s="6" t="s">
        <v>11927</v>
      </c>
      <c r="C5945" s="6" t="s">
        <v>12</v>
      </c>
      <c r="D5945" s="6" t="s">
        <v>11928</v>
      </c>
      <c r="E5945" s="7">
        <v>62</v>
      </c>
      <c r="F5945" s="6" t="s">
        <v>1998</v>
      </c>
    </row>
    <row r="5946" ht="25.5" spans="1:6">
      <c r="A5946" s="6">
        <v>5944</v>
      </c>
      <c r="B5946" s="6" t="s">
        <v>11929</v>
      </c>
      <c r="C5946" s="6" t="s">
        <v>79</v>
      </c>
      <c r="D5946" s="6" t="s">
        <v>11930</v>
      </c>
      <c r="E5946" s="7">
        <v>62</v>
      </c>
      <c r="F5946" s="6" t="s">
        <v>1998</v>
      </c>
    </row>
    <row r="5947" ht="25.5" spans="1:6">
      <c r="A5947" s="6">
        <v>5945</v>
      </c>
      <c r="B5947" s="6" t="s">
        <v>11931</v>
      </c>
      <c r="C5947" s="6" t="s">
        <v>556</v>
      </c>
      <c r="D5947" s="6" t="s">
        <v>11932</v>
      </c>
      <c r="E5947" s="7">
        <v>62</v>
      </c>
      <c r="F5947" s="6" t="s">
        <v>1998</v>
      </c>
    </row>
    <row r="5948" ht="25.5" spans="1:6">
      <c r="A5948" s="6">
        <v>5946</v>
      </c>
      <c r="B5948" s="6" t="s">
        <v>11933</v>
      </c>
      <c r="C5948" s="6" t="s">
        <v>8</v>
      </c>
      <c r="D5948" s="6" t="s">
        <v>11934</v>
      </c>
      <c r="E5948" s="7">
        <v>62</v>
      </c>
      <c r="F5948" s="6" t="s">
        <v>1998</v>
      </c>
    </row>
    <row r="5949" ht="25.5" spans="1:6">
      <c r="A5949" s="6">
        <v>5947</v>
      </c>
      <c r="B5949" s="6" t="s">
        <v>11935</v>
      </c>
      <c r="C5949" s="6" t="s">
        <v>8</v>
      </c>
      <c r="D5949" s="6" t="s">
        <v>11936</v>
      </c>
      <c r="E5949" s="7">
        <v>62</v>
      </c>
      <c r="F5949" s="6" t="s">
        <v>1998</v>
      </c>
    </row>
    <row r="5950" ht="25.5" spans="1:6">
      <c r="A5950" s="6">
        <v>5948</v>
      </c>
      <c r="B5950" s="6" t="s">
        <v>11937</v>
      </c>
      <c r="C5950" s="6" t="s">
        <v>8</v>
      </c>
      <c r="D5950" s="6" t="s">
        <v>11938</v>
      </c>
      <c r="E5950" s="7">
        <v>62</v>
      </c>
      <c r="F5950" s="6" t="s">
        <v>1998</v>
      </c>
    </row>
    <row r="5951" ht="25.5" spans="1:6">
      <c r="A5951" s="6">
        <v>5949</v>
      </c>
      <c r="B5951" s="6" t="s">
        <v>11939</v>
      </c>
      <c r="C5951" s="6" t="s">
        <v>8</v>
      </c>
      <c r="D5951" s="6" t="s">
        <v>11940</v>
      </c>
      <c r="E5951" s="7">
        <v>62</v>
      </c>
      <c r="F5951" s="6" t="s">
        <v>1998</v>
      </c>
    </row>
    <row r="5952" ht="25.5" spans="1:6">
      <c r="A5952" s="6">
        <v>5950</v>
      </c>
      <c r="B5952" s="6" t="s">
        <v>11941</v>
      </c>
      <c r="C5952" s="6" t="s">
        <v>8</v>
      </c>
      <c r="D5952" s="6" t="s">
        <v>11942</v>
      </c>
      <c r="E5952" s="7">
        <v>62</v>
      </c>
      <c r="F5952" s="6" t="s">
        <v>1998</v>
      </c>
    </row>
    <row r="5953" ht="25.5" spans="1:6">
      <c r="A5953" s="6">
        <v>5951</v>
      </c>
      <c r="B5953" s="6" t="s">
        <v>11943</v>
      </c>
      <c r="C5953" s="6" t="s">
        <v>8</v>
      </c>
      <c r="D5953" s="6" t="s">
        <v>11944</v>
      </c>
      <c r="E5953" s="7">
        <v>62</v>
      </c>
      <c r="F5953" s="6" t="s">
        <v>1998</v>
      </c>
    </row>
    <row r="5954" ht="25.5" spans="1:6">
      <c r="A5954" s="6">
        <v>5952</v>
      </c>
      <c r="B5954" s="6" t="s">
        <v>11945</v>
      </c>
      <c r="C5954" s="6" t="s">
        <v>8</v>
      </c>
      <c r="D5954" s="6" t="s">
        <v>11946</v>
      </c>
      <c r="E5954" s="7">
        <v>62</v>
      </c>
      <c r="F5954" s="6" t="s">
        <v>1998</v>
      </c>
    </row>
    <row r="5955" ht="25.5" spans="1:6">
      <c r="A5955" s="6">
        <v>5953</v>
      </c>
      <c r="B5955" s="6" t="s">
        <v>11947</v>
      </c>
      <c r="C5955" s="6" t="s">
        <v>79</v>
      </c>
      <c r="D5955" s="6" t="s">
        <v>11948</v>
      </c>
      <c r="E5955" s="7">
        <v>62</v>
      </c>
      <c r="F5955" s="6" t="s">
        <v>1998</v>
      </c>
    </row>
    <row r="5956" ht="25.5" spans="1:6">
      <c r="A5956" s="6">
        <v>5954</v>
      </c>
      <c r="B5956" s="6" t="s">
        <v>11949</v>
      </c>
      <c r="C5956" s="6" t="s">
        <v>8</v>
      </c>
      <c r="D5956" s="6" t="s">
        <v>11950</v>
      </c>
      <c r="E5956" s="7">
        <v>62</v>
      </c>
      <c r="F5956" s="6" t="s">
        <v>1998</v>
      </c>
    </row>
    <row r="5957" ht="25.5" spans="1:6">
      <c r="A5957" s="6">
        <v>5955</v>
      </c>
      <c r="B5957" s="6" t="s">
        <v>11951</v>
      </c>
      <c r="C5957" s="6" t="s">
        <v>8</v>
      </c>
      <c r="D5957" s="6" t="s">
        <v>11952</v>
      </c>
      <c r="E5957" s="7">
        <v>62</v>
      </c>
      <c r="F5957" s="6" t="s">
        <v>1998</v>
      </c>
    </row>
    <row r="5958" ht="25.5" spans="1:6">
      <c r="A5958" s="6">
        <v>5956</v>
      </c>
      <c r="B5958" s="6" t="s">
        <v>11953</v>
      </c>
      <c r="C5958" s="6" t="s">
        <v>15</v>
      </c>
      <c r="D5958" s="6" t="s">
        <v>11954</v>
      </c>
      <c r="E5958" s="7">
        <v>62</v>
      </c>
      <c r="F5958" s="6" t="s">
        <v>1998</v>
      </c>
    </row>
    <row r="5959" ht="12.75" spans="1:6">
      <c r="A5959" s="6">
        <v>5957</v>
      </c>
      <c r="B5959" s="6" t="s">
        <v>11955</v>
      </c>
      <c r="C5959" s="6" t="s">
        <v>158</v>
      </c>
      <c r="D5959" s="6" t="s">
        <v>11956</v>
      </c>
      <c r="E5959" s="7">
        <v>62</v>
      </c>
      <c r="F5959" s="6" t="s">
        <v>1998</v>
      </c>
    </row>
    <row r="5960" ht="25.5" spans="1:6">
      <c r="A5960" s="6">
        <v>5958</v>
      </c>
      <c r="B5960" s="6" t="s">
        <v>11957</v>
      </c>
      <c r="C5960" s="6" t="s">
        <v>8</v>
      </c>
      <c r="D5960" s="6" t="s">
        <v>11958</v>
      </c>
      <c r="E5960" s="7">
        <v>62</v>
      </c>
      <c r="F5960" s="6" t="s">
        <v>1998</v>
      </c>
    </row>
    <row r="5961" ht="25.5" spans="1:6">
      <c r="A5961" s="6">
        <v>5959</v>
      </c>
      <c r="B5961" s="6" t="s">
        <v>11959</v>
      </c>
      <c r="C5961" s="6" t="s">
        <v>8</v>
      </c>
      <c r="D5961" s="6" t="s">
        <v>11960</v>
      </c>
      <c r="E5961" s="7">
        <v>62</v>
      </c>
      <c r="F5961" s="6" t="s">
        <v>1998</v>
      </c>
    </row>
    <row r="5962" ht="25.5" spans="1:6">
      <c r="A5962" s="6">
        <v>5960</v>
      </c>
      <c r="B5962" s="6" t="s">
        <v>11961</v>
      </c>
      <c r="C5962" s="6" t="s">
        <v>18</v>
      </c>
      <c r="D5962" s="6" t="s">
        <v>11962</v>
      </c>
      <c r="E5962" s="7">
        <v>62</v>
      </c>
      <c r="F5962" s="6" t="s">
        <v>1998</v>
      </c>
    </row>
    <row r="5963" ht="12.75" spans="1:6">
      <c r="A5963" s="6">
        <v>5961</v>
      </c>
      <c r="B5963" s="6" t="s">
        <v>11963</v>
      </c>
      <c r="C5963" s="6" t="s">
        <v>158</v>
      </c>
      <c r="D5963" s="6" t="s">
        <v>11964</v>
      </c>
      <c r="E5963" s="7">
        <v>62</v>
      </c>
      <c r="F5963" s="6" t="s">
        <v>1998</v>
      </c>
    </row>
    <row r="5964" ht="25.5" spans="1:6">
      <c r="A5964" s="6">
        <v>5962</v>
      </c>
      <c r="B5964" s="6" t="s">
        <v>11965</v>
      </c>
      <c r="C5964" s="6" t="s">
        <v>69</v>
      </c>
      <c r="D5964" s="6" t="s">
        <v>11966</v>
      </c>
      <c r="E5964" s="7">
        <v>62</v>
      </c>
      <c r="F5964" s="6" t="s">
        <v>1998</v>
      </c>
    </row>
    <row r="5965" ht="25.5" spans="1:6">
      <c r="A5965" s="6">
        <v>5963</v>
      </c>
      <c r="B5965" s="6" t="s">
        <v>11967</v>
      </c>
      <c r="C5965" s="6" t="s">
        <v>8</v>
      </c>
      <c r="D5965" s="6" t="s">
        <v>11968</v>
      </c>
      <c r="E5965" s="7">
        <v>62</v>
      </c>
      <c r="F5965" s="6" t="s">
        <v>1998</v>
      </c>
    </row>
    <row r="5966" ht="25.5" spans="1:6">
      <c r="A5966" s="6">
        <v>5964</v>
      </c>
      <c r="B5966" s="6" t="s">
        <v>11969</v>
      </c>
      <c r="C5966" s="6" t="s">
        <v>8</v>
      </c>
      <c r="D5966" s="6" t="s">
        <v>11970</v>
      </c>
      <c r="E5966" s="7">
        <v>62</v>
      </c>
      <c r="F5966" s="6" t="s">
        <v>1998</v>
      </c>
    </row>
    <row r="5967" ht="25.5" spans="1:6">
      <c r="A5967" s="6">
        <v>5965</v>
      </c>
      <c r="B5967" s="6" t="s">
        <v>11971</v>
      </c>
      <c r="C5967" s="6" t="s">
        <v>8</v>
      </c>
      <c r="D5967" s="6" t="s">
        <v>11972</v>
      </c>
      <c r="E5967" s="7">
        <v>62</v>
      </c>
      <c r="F5967" s="6" t="s">
        <v>1998</v>
      </c>
    </row>
    <row r="5968" ht="25.5" spans="1:6">
      <c r="A5968" s="6">
        <v>5966</v>
      </c>
      <c r="B5968" s="6" t="s">
        <v>11973</v>
      </c>
      <c r="C5968" s="6" t="s">
        <v>8</v>
      </c>
      <c r="D5968" s="6" t="s">
        <v>11974</v>
      </c>
      <c r="E5968" s="7">
        <v>62</v>
      </c>
      <c r="F5968" s="6" t="s">
        <v>1998</v>
      </c>
    </row>
    <row r="5969" ht="12.75" spans="1:6">
      <c r="A5969" s="6">
        <v>5967</v>
      </c>
      <c r="B5969" s="6" t="s">
        <v>11975</v>
      </c>
      <c r="C5969" s="6" t="s">
        <v>12</v>
      </c>
      <c r="D5969" s="6" t="s">
        <v>11976</v>
      </c>
      <c r="E5969" s="7">
        <v>62</v>
      </c>
      <c r="F5969" s="6" t="s">
        <v>1998</v>
      </c>
    </row>
    <row r="5970" ht="25.5" spans="1:6">
      <c r="A5970" s="6">
        <v>5968</v>
      </c>
      <c r="B5970" s="6" t="s">
        <v>11977</v>
      </c>
      <c r="C5970" s="6" t="s">
        <v>158</v>
      </c>
      <c r="D5970" s="6" t="s">
        <v>11978</v>
      </c>
      <c r="E5970" s="7">
        <v>62</v>
      </c>
      <c r="F5970" s="6" t="s">
        <v>1998</v>
      </c>
    </row>
    <row r="5971" ht="25.5" spans="1:6">
      <c r="A5971" s="6">
        <v>5969</v>
      </c>
      <c r="B5971" s="6" t="s">
        <v>11979</v>
      </c>
      <c r="C5971" s="6" t="s">
        <v>8</v>
      </c>
      <c r="D5971" s="6" t="s">
        <v>11980</v>
      </c>
      <c r="E5971" s="7">
        <v>62</v>
      </c>
      <c r="F5971" s="6" t="s">
        <v>1998</v>
      </c>
    </row>
    <row r="5972" ht="25.5" spans="1:6">
      <c r="A5972" s="6">
        <v>5970</v>
      </c>
      <c r="B5972" s="6" t="s">
        <v>11981</v>
      </c>
      <c r="C5972" s="6" t="s">
        <v>8</v>
      </c>
      <c r="D5972" s="6" t="s">
        <v>11982</v>
      </c>
      <c r="E5972" s="7">
        <v>62</v>
      </c>
      <c r="F5972" s="6" t="s">
        <v>1998</v>
      </c>
    </row>
    <row r="5973" ht="25.5" spans="1:6">
      <c r="A5973" s="6">
        <v>5971</v>
      </c>
      <c r="B5973" s="6" t="s">
        <v>11983</v>
      </c>
      <c r="C5973" s="6" t="s">
        <v>8</v>
      </c>
      <c r="D5973" s="6" t="s">
        <v>11984</v>
      </c>
      <c r="E5973" s="7">
        <v>62</v>
      </c>
      <c r="F5973" s="6" t="s">
        <v>1998</v>
      </c>
    </row>
    <row r="5974" ht="25.5" spans="1:6">
      <c r="A5974" s="6">
        <v>5972</v>
      </c>
      <c r="B5974" s="6" t="s">
        <v>11985</v>
      </c>
      <c r="C5974" s="6" t="s">
        <v>8</v>
      </c>
      <c r="D5974" s="6" t="s">
        <v>11986</v>
      </c>
      <c r="E5974" s="7">
        <v>62</v>
      </c>
      <c r="F5974" s="6" t="s">
        <v>1998</v>
      </c>
    </row>
    <row r="5975" ht="25.5" spans="1:6">
      <c r="A5975" s="6">
        <v>5973</v>
      </c>
      <c r="B5975" s="6" t="s">
        <v>11987</v>
      </c>
      <c r="C5975" s="6" t="s">
        <v>79</v>
      </c>
      <c r="D5975" s="6" t="s">
        <v>11988</v>
      </c>
      <c r="E5975" s="7">
        <v>62</v>
      </c>
      <c r="F5975" s="6" t="s">
        <v>1998</v>
      </c>
    </row>
    <row r="5976" ht="25.5" spans="1:6">
      <c r="A5976" s="6">
        <v>5974</v>
      </c>
      <c r="B5976" s="6" t="s">
        <v>11989</v>
      </c>
      <c r="C5976" s="6" t="s">
        <v>8</v>
      </c>
      <c r="D5976" s="6" t="s">
        <v>11990</v>
      </c>
      <c r="E5976" s="7">
        <v>62</v>
      </c>
      <c r="F5976" s="6" t="s">
        <v>1998</v>
      </c>
    </row>
    <row r="5977" ht="25.5" spans="1:6">
      <c r="A5977" s="6">
        <v>5975</v>
      </c>
      <c r="B5977" s="6" t="s">
        <v>11991</v>
      </c>
      <c r="C5977" s="6" t="s">
        <v>8</v>
      </c>
      <c r="D5977" s="6" t="s">
        <v>11992</v>
      </c>
      <c r="E5977" s="7">
        <v>62</v>
      </c>
      <c r="F5977" s="6" t="s">
        <v>1998</v>
      </c>
    </row>
    <row r="5978" ht="25.5" spans="1:6">
      <c r="A5978" s="6">
        <v>5976</v>
      </c>
      <c r="B5978" s="6" t="s">
        <v>11993</v>
      </c>
      <c r="C5978" s="6" t="s">
        <v>18</v>
      </c>
      <c r="D5978" s="6" t="s">
        <v>11994</v>
      </c>
      <c r="E5978" s="7">
        <v>62</v>
      </c>
      <c r="F5978" s="6" t="s">
        <v>1998</v>
      </c>
    </row>
    <row r="5979" ht="25.5" spans="1:6">
      <c r="A5979" s="6">
        <v>5977</v>
      </c>
      <c r="B5979" s="6" t="s">
        <v>11995</v>
      </c>
      <c r="C5979" s="6" t="s">
        <v>8</v>
      </c>
      <c r="D5979" s="6" t="s">
        <v>11996</v>
      </c>
      <c r="E5979" s="7">
        <v>62</v>
      </c>
      <c r="F5979" s="6" t="s">
        <v>1998</v>
      </c>
    </row>
    <row r="5980" ht="25.5" spans="1:6">
      <c r="A5980" s="6">
        <v>5978</v>
      </c>
      <c r="B5980" s="6" t="s">
        <v>11997</v>
      </c>
      <c r="C5980" s="6" t="s">
        <v>47</v>
      </c>
      <c r="D5980" s="6" t="s">
        <v>11998</v>
      </c>
      <c r="E5980" s="7">
        <v>62</v>
      </c>
      <c r="F5980" s="6" t="s">
        <v>1998</v>
      </c>
    </row>
    <row r="5981" ht="25.5" spans="1:6">
      <c r="A5981" s="6">
        <v>5979</v>
      </c>
      <c r="B5981" s="6" t="s">
        <v>11999</v>
      </c>
      <c r="C5981" s="6" t="s">
        <v>8</v>
      </c>
      <c r="D5981" s="6" t="s">
        <v>12000</v>
      </c>
      <c r="E5981" s="7">
        <v>62</v>
      </c>
      <c r="F5981" s="6" t="s">
        <v>1998</v>
      </c>
    </row>
    <row r="5982" ht="25.5" spans="1:6">
      <c r="A5982" s="6">
        <v>5980</v>
      </c>
      <c r="B5982" s="6" t="s">
        <v>12001</v>
      </c>
      <c r="C5982" s="6" t="s">
        <v>158</v>
      </c>
      <c r="D5982" s="6" t="s">
        <v>12002</v>
      </c>
      <c r="E5982" s="7">
        <v>62</v>
      </c>
      <c r="F5982" s="6" t="s">
        <v>1998</v>
      </c>
    </row>
    <row r="5983" ht="25.5" spans="1:6">
      <c r="A5983" s="6">
        <v>5981</v>
      </c>
      <c r="B5983" s="6" t="s">
        <v>12003</v>
      </c>
      <c r="C5983" s="6" t="s">
        <v>8</v>
      </c>
      <c r="D5983" s="6" t="s">
        <v>12004</v>
      </c>
      <c r="E5983" s="7">
        <v>62</v>
      </c>
      <c r="F5983" s="6" t="s">
        <v>1998</v>
      </c>
    </row>
    <row r="5984" ht="25.5" spans="1:6">
      <c r="A5984" s="6">
        <v>5982</v>
      </c>
      <c r="B5984" s="6" t="s">
        <v>12005</v>
      </c>
      <c r="C5984" s="6" t="s">
        <v>8</v>
      </c>
      <c r="D5984" s="6" t="s">
        <v>12006</v>
      </c>
      <c r="E5984" s="7">
        <v>62</v>
      </c>
      <c r="F5984" s="6" t="s">
        <v>1998</v>
      </c>
    </row>
    <row r="5985" ht="25.5" spans="1:6">
      <c r="A5985" s="6">
        <v>5983</v>
      </c>
      <c r="B5985" s="6" t="s">
        <v>12007</v>
      </c>
      <c r="C5985" s="6" t="s">
        <v>8</v>
      </c>
      <c r="D5985" s="6" t="s">
        <v>12008</v>
      </c>
      <c r="E5985" s="7">
        <v>62</v>
      </c>
      <c r="F5985" s="6" t="s">
        <v>1998</v>
      </c>
    </row>
    <row r="5986" ht="25.5" spans="1:6">
      <c r="A5986" s="6">
        <v>5984</v>
      </c>
      <c r="B5986" s="6" t="s">
        <v>12009</v>
      </c>
      <c r="C5986" s="6" t="s">
        <v>8</v>
      </c>
      <c r="D5986" s="6" t="s">
        <v>12010</v>
      </c>
      <c r="E5986" s="7">
        <v>62</v>
      </c>
      <c r="F5986" s="6" t="s">
        <v>1998</v>
      </c>
    </row>
    <row r="5987" ht="25.5" spans="1:6">
      <c r="A5987" s="6">
        <v>5985</v>
      </c>
      <c r="B5987" s="6" t="s">
        <v>12011</v>
      </c>
      <c r="C5987" s="6" t="s">
        <v>8</v>
      </c>
      <c r="D5987" s="6" t="s">
        <v>12012</v>
      </c>
      <c r="E5987" s="7">
        <v>62</v>
      </c>
      <c r="F5987" s="6" t="s">
        <v>1998</v>
      </c>
    </row>
    <row r="5988" ht="25.5" spans="1:6">
      <c r="A5988" s="6">
        <v>5986</v>
      </c>
      <c r="B5988" s="6" t="s">
        <v>12013</v>
      </c>
      <c r="C5988" s="6" t="s">
        <v>8</v>
      </c>
      <c r="D5988" s="6" t="s">
        <v>12014</v>
      </c>
      <c r="E5988" s="7">
        <v>62</v>
      </c>
      <c r="F5988" s="6" t="s">
        <v>1998</v>
      </c>
    </row>
    <row r="5989" ht="25.5" spans="1:6">
      <c r="A5989" s="6">
        <v>5987</v>
      </c>
      <c r="B5989" s="6" t="s">
        <v>12015</v>
      </c>
      <c r="C5989" s="6" t="s">
        <v>8</v>
      </c>
      <c r="D5989" s="6" t="s">
        <v>12016</v>
      </c>
      <c r="E5989" s="7">
        <v>62</v>
      </c>
      <c r="F5989" s="6" t="s">
        <v>1998</v>
      </c>
    </row>
    <row r="5990" ht="25.5" spans="1:6">
      <c r="A5990" s="6">
        <v>5988</v>
      </c>
      <c r="B5990" s="6" t="s">
        <v>12017</v>
      </c>
      <c r="C5990" s="6" t="s">
        <v>50</v>
      </c>
      <c r="D5990" s="6" t="s">
        <v>12018</v>
      </c>
      <c r="E5990" s="7">
        <v>62</v>
      </c>
      <c r="F5990" s="6" t="s">
        <v>1998</v>
      </c>
    </row>
    <row r="5991" ht="25.5" spans="1:6">
      <c r="A5991" s="6">
        <v>5989</v>
      </c>
      <c r="B5991" s="6" t="s">
        <v>12019</v>
      </c>
      <c r="C5991" s="6" t="s">
        <v>18</v>
      </c>
      <c r="D5991" s="6" t="s">
        <v>12020</v>
      </c>
      <c r="E5991" s="7">
        <v>62</v>
      </c>
      <c r="F5991" s="6" t="s">
        <v>1998</v>
      </c>
    </row>
    <row r="5992" ht="25.5" spans="1:6">
      <c r="A5992" s="6">
        <v>5990</v>
      </c>
      <c r="B5992" s="6" t="s">
        <v>12021</v>
      </c>
      <c r="C5992" s="6" t="s">
        <v>8</v>
      </c>
      <c r="D5992" s="6" t="s">
        <v>12022</v>
      </c>
      <c r="E5992" s="7">
        <v>62</v>
      </c>
      <c r="F5992" s="6" t="s">
        <v>1998</v>
      </c>
    </row>
    <row r="5993" ht="25.5" spans="1:6">
      <c r="A5993" s="6">
        <v>5991</v>
      </c>
      <c r="B5993" s="6" t="s">
        <v>12023</v>
      </c>
      <c r="C5993" s="6" t="s">
        <v>8</v>
      </c>
      <c r="D5993" s="6" t="s">
        <v>12024</v>
      </c>
      <c r="E5993" s="7">
        <v>62</v>
      </c>
      <c r="F5993" s="6" t="s">
        <v>1998</v>
      </c>
    </row>
    <row r="5994" ht="25.5" spans="1:6">
      <c r="A5994" s="6">
        <v>5992</v>
      </c>
      <c r="B5994" s="6" t="s">
        <v>12025</v>
      </c>
      <c r="C5994" s="6" t="s">
        <v>8</v>
      </c>
      <c r="D5994" s="6" t="s">
        <v>12026</v>
      </c>
      <c r="E5994" s="7">
        <v>62</v>
      </c>
      <c r="F5994" s="6" t="s">
        <v>1998</v>
      </c>
    </row>
    <row r="5995" ht="25.5" spans="1:6">
      <c r="A5995" s="6">
        <v>5993</v>
      </c>
      <c r="B5995" s="6" t="s">
        <v>12027</v>
      </c>
      <c r="C5995" s="6" t="s">
        <v>8</v>
      </c>
      <c r="D5995" s="6" t="s">
        <v>12028</v>
      </c>
      <c r="E5995" s="7">
        <v>62</v>
      </c>
      <c r="F5995" s="6" t="s">
        <v>1998</v>
      </c>
    </row>
    <row r="5996" ht="25.5" spans="1:6">
      <c r="A5996" s="6">
        <v>5994</v>
      </c>
      <c r="B5996" s="6" t="s">
        <v>12029</v>
      </c>
      <c r="C5996" s="6" t="s">
        <v>8</v>
      </c>
      <c r="D5996" s="6" t="s">
        <v>12030</v>
      </c>
      <c r="E5996" s="7">
        <v>62</v>
      </c>
      <c r="F5996" s="6" t="s">
        <v>1998</v>
      </c>
    </row>
    <row r="5997" ht="25.5" spans="1:6">
      <c r="A5997" s="6">
        <v>5995</v>
      </c>
      <c r="B5997" s="6" t="s">
        <v>12031</v>
      </c>
      <c r="C5997" s="6" t="s">
        <v>8</v>
      </c>
      <c r="D5997" s="6" t="s">
        <v>12032</v>
      </c>
      <c r="E5997" s="7">
        <v>62</v>
      </c>
      <c r="F5997" s="6" t="s">
        <v>1998</v>
      </c>
    </row>
    <row r="5998" ht="25.5" spans="1:6">
      <c r="A5998" s="6">
        <v>5996</v>
      </c>
      <c r="B5998" s="6" t="s">
        <v>12033</v>
      </c>
      <c r="C5998" s="6" t="s">
        <v>8</v>
      </c>
      <c r="D5998" s="6" t="s">
        <v>12034</v>
      </c>
      <c r="E5998" s="7">
        <v>62</v>
      </c>
      <c r="F5998" s="6" t="s">
        <v>1998</v>
      </c>
    </row>
    <row r="5999" ht="25.5" spans="1:6">
      <c r="A5999" s="6">
        <v>5997</v>
      </c>
      <c r="B5999" s="6" t="s">
        <v>12035</v>
      </c>
      <c r="C5999" s="6" t="s">
        <v>8</v>
      </c>
      <c r="D5999" s="6" t="s">
        <v>12036</v>
      </c>
      <c r="E5999" s="7">
        <v>62</v>
      </c>
      <c r="F5999" s="6" t="s">
        <v>1998</v>
      </c>
    </row>
    <row r="6000" ht="25.5" spans="1:6">
      <c r="A6000" s="6">
        <v>5998</v>
      </c>
      <c r="B6000" s="6" t="s">
        <v>12037</v>
      </c>
      <c r="C6000" s="6" t="s">
        <v>8</v>
      </c>
      <c r="D6000" s="6" t="s">
        <v>12038</v>
      </c>
      <c r="E6000" s="7">
        <v>62</v>
      </c>
      <c r="F6000" s="6" t="s">
        <v>1998</v>
      </c>
    </row>
    <row r="6001" ht="25.5" spans="1:6">
      <c r="A6001" s="6">
        <v>5999</v>
      </c>
      <c r="B6001" s="6" t="s">
        <v>12039</v>
      </c>
      <c r="C6001" s="6" t="s">
        <v>8</v>
      </c>
      <c r="D6001" s="6" t="s">
        <v>12040</v>
      </c>
      <c r="E6001" s="7">
        <v>62</v>
      </c>
      <c r="F6001" s="6" t="s">
        <v>1998</v>
      </c>
    </row>
    <row r="6002" ht="25.5" spans="1:6">
      <c r="A6002" s="6">
        <v>6000</v>
      </c>
      <c r="B6002" s="6" t="s">
        <v>12041</v>
      </c>
      <c r="C6002" s="6" t="s">
        <v>8</v>
      </c>
      <c r="D6002" s="6" t="s">
        <v>12042</v>
      </c>
      <c r="E6002" s="7">
        <v>62</v>
      </c>
      <c r="F6002" s="6" t="s">
        <v>1998</v>
      </c>
    </row>
    <row r="6003" ht="25.5" spans="1:6">
      <c r="A6003" s="6">
        <v>6001</v>
      </c>
      <c r="B6003" s="6" t="s">
        <v>12043</v>
      </c>
      <c r="C6003" s="6" t="s">
        <v>8</v>
      </c>
      <c r="D6003" s="6" t="s">
        <v>12044</v>
      </c>
      <c r="E6003" s="7">
        <v>62</v>
      </c>
      <c r="F6003" s="6" t="s">
        <v>1998</v>
      </c>
    </row>
    <row r="6004" ht="25.5" spans="1:6">
      <c r="A6004" s="6">
        <v>6002</v>
      </c>
      <c r="B6004" s="6" t="s">
        <v>12045</v>
      </c>
      <c r="C6004" s="6" t="s">
        <v>8</v>
      </c>
      <c r="D6004" s="6" t="s">
        <v>12046</v>
      </c>
      <c r="E6004" s="7">
        <v>62</v>
      </c>
      <c r="F6004" s="6" t="s">
        <v>1998</v>
      </c>
    </row>
    <row r="6005" ht="25.5" spans="1:6">
      <c r="A6005" s="6">
        <v>6003</v>
      </c>
      <c r="B6005" s="6" t="s">
        <v>12047</v>
      </c>
      <c r="C6005" s="6" t="s">
        <v>8</v>
      </c>
      <c r="D6005" s="6" t="s">
        <v>12048</v>
      </c>
      <c r="E6005" s="7">
        <v>62</v>
      </c>
      <c r="F6005" s="6" t="s">
        <v>1998</v>
      </c>
    </row>
    <row r="6006" ht="25.5" spans="1:6">
      <c r="A6006" s="6">
        <v>6004</v>
      </c>
      <c r="B6006" s="6" t="s">
        <v>12049</v>
      </c>
      <c r="C6006" s="6" t="s">
        <v>18</v>
      </c>
      <c r="D6006" s="6" t="s">
        <v>12050</v>
      </c>
      <c r="E6006" s="7">
        <v>62</v>
      </c>
      <c r="F6006" s="6" t="s">
        <v>1998</v>
      </c>
    </row>
    <row r="6007" ht="25.5" spans="1:6">
      <c r="A6007" s="6">
        <v>6005</v>
      </c>
      <c r="B6007" s="6" t="s">
        <v>12051</v>
      </c>
      <c r="C6007" s="6" t="s">
        <v>8</v>
      </c>
      <c r="D6007" s="6" t="s">
        <v>12052</v>
      </c>
      <c r="E6007" s="7">
        <v>62</v>
      </c>
      <c r="F6007" s="6" t="s">
        <v>1998</v>
      </c>
    </row>
    <row r="6008" ht="25.5" spans="1:6">
      <c r="A6008" s="6">
        <v>6006</v>
      </c>
      <c r="B6008" s="6" t="s">
        <v>12053</v>
      </c>
      <c r="C6008" s="6" t="s">
        <v>21</v>
      </c>
      <c r="D6008" s="6" t="s">
        <v>12054</v>
      </c>
      <c r="E6008" s="7">
        <v>62</v>
      </c>
      <c r="F6008" s="6" t="s">
        <v>1998</v>
      </c>
    </row>
    <row r="6009" ht="25.5" spans="1:6">
      <c r="A6009" s="6">
        <v>6007</v>
      </c>
      <c r="B6009" s="6" t="s">
        <v>12055</v>
      </c>
      <c r="C6009" s="6" t="s">
        <v>56</v>
      </c>
      <c r="D6009" s="6" t="s">
        <v>12056</v>
      </c>
      <c r="E6009" s="7">
        <v>62</v>
      </c>
      <c r="F6009" s="6" t="s">
        <v>1998</v>
      </c>
    </row>
    <row r="6010" ht="25.5" spans="1:6">
      <c r="A6010" s="6">
        <v>6008</v>
      </c>
      <c r="B6010" s="6" t="s">
        <v>12057</v>
      </c>
      <c r="C6010" s="6" t="s">
        <v>8</v>
      </c>
      <c r="D6010" s="6" t="s">
        <v>12058</v>
      </c>
      <c r="E6010" s="7">
        <v>62</v>
      </c>
      <c r="F6010" s="6" t="s">
        <v>1998</v>
      </c>
    </row>
    <row r="6011" ht="25.5" spans="1:6">
      <c r="A6011" s="6">
        <v>6009</v>
      </c>
      <c r="B6011" s="6" t="s">
        <v>12059</v>
      </c>
      <c r="C6011" s="6" t="s">
        <v>8</v>
      </c>
      <c r="D6011" s="6" t="s">
        <v>12060</v>
      </c>
      <c r="E6011" s="7">
        <v>62</v>
      </c>
      <c r="F6011" s="6" t="s">
        <v>1998</v>
      </c>
    </row>
    <row r="6012" ht="25.5" spans="1:6">
      <c r="A6012" s="6">
        <v>6010</v>
      </c>
      <c r="B6012" s="6" t="s">
        <v>12061</v>
      </c>
      <c r="C6012" s="6" t="s">
        <v>8</v>
      </c>
      <c r="D6012" s="6" t="s">
        <v>12062</v>
      </c>
      <c r="E6012" s="7">
        <v>62</v>
      </c>
      <c r="F6012" s="6" t="s">
        <v>1998</v>
      </c>
    </row>
    <row r="6013" ht="25.5" spans="1:6">
      <c r="A6013" s="6">
        <v>6011</v>
      </c>
      <c r="B6013" s="6" t="s">
        <v>12063</v>
      </c>
      <c r="C6013" s="6" t="s">
        <v>8</v>
      </c>
      <c r="D6013" s="6" t="s">
        <v>12064</v>
      </c>
      <c r="E6013" s="7">
        <v>62</v>
      </c>
      <c r="F6013" s="6" t="s">
        <v>1998</v>
      </c>
    </row>
    <row r="6014" ht="25.5" spans="1:6">
      <c r="A6014" s="6">
        <v>6012</v>
      </c>
      <c r="B6014" s="6" t="s">
        <v>12065</v>
      </c>
      <c r="C6014" s="6" t="s">
        <v>8</v>
      </c>
      <c r="D6014" s="6" t="s">
        <v>12066</v>
      </c>
      <c r="E6014" s="7">
        <v>62</v>
      </c>
      <c r="F6014" s="6" t="s">
        <v>1998</v>
      </c>
    </row>
    <row r="6015" ht="25.5" spans="1:6">
      <c r="A6015" s="6">
        <v>6013</v>
      </c>
      <c r="B6015" s="6" t="s">
        <v>12067</v>
      </c>
      <c r="C6015" s="6" t="s">
        <v>8</v>
      </c>
      <c r="D6015" s="6" t="s">
        <v>12068</v>
      </c>
      <c r="E6015" s="7">
        <v>62</v>
      </c>
      <c r="F6015" s="6" t="s">
        <v>1998</v>
      </c>
    </row>
    <row r="6016" ht="25.5" spans="1:6">
      <c r="A6016" s="6">
        <v>6014</v>
      </c>
      <c r="B6016" s="6" t="s">
        <v>12069</v>
      </c>
      <c r="C6016" s="6" t="s">
        <v>8</v>
      </c>
      <c r="D6016" s="6" t="s">
        <v>12070</v>
      </c>
      <c r="E6016" s="7">
        <v>62</v>
      </c>
      <c r="F6016" s="6" t="s">
        <v>1998</v>
      </c>
    </row>
    <row r="6017" ht="25.5" spans="1:6">
      <c r="A6017" s="6">
        <v>6015</v>
      </c>
      <c r="B6017" s="6" t="s">
        <v>12071</v>
      </c>
      <c r="C6017" s="6" t="s">
        <v>29</v>
      </c>
      <c r="D6017" s="6" t="s">
        <v>12072</v>
      </c>
      <c r="E6017" s="7">
        <v>62</v>
      </c>
      <c r="F6017" s="6" t="s">
        <v>1998</v>
      </c>
    </row>
    <row r="6018" ht="25.5" spans="1:6">
      <c r="A6018" s="6">
        <v>6016</v>
      </c>
      <c r="B6018" s="6" t="s">
        <v>12073</v>
      </c>
      <c r="C6018" s="6" t="s">
        <v>8</v>
      </c>
      <c r="D6018" s="6" t="s">
        <v>12074</v>
      </c>
      <c r="E6018" s="7">
        <v>62</v>
      </c>
      <c r="F6018" s="6" t="s">
        <v>1998</v>
      </c>
    </row>
    <row r="6019" ht="25.5" spans="1:6">
      <c r="A6019" s="6">
        <v>6017</v>
      </c>
      <c r="B6019" s="6" t="s">
        <v>12075</v>
      </c>
      <c r="C6019" s="6" t="s">
        <v>8</v>
      </c>
      <c r="D6019" s="6" t="s">
        <v>12076</v>
      </c>
      <c r="E6019" s="7">
        <v>62</v>
      </c>
      <c r="F6019" s="6" t="s">
        <v>1998</v>
      </c>
    </row>
    <row r="6020" ht="25.5" spans="1:6">
      <c r="A6020" s="6">
        <v>6018</v>
      </c>
      <c r="B6020" s="6" t="s">
        <v>12077</v>
      </c>
      <c r="C6020" s="6" t="s">
        <v>8</v>
      </c>
      <c r="D6020" s="6" t="s">
        <v>12078</v>
      </c>
      <c r="E6020" s="7">
        <v>62</v>
      </c>
      <c r="F6020" s="6" t="s">
        <v>1998</v>
      </c>
    </row>
    <row r="6021" ht="25.5" spans="1:6">
      <c r="A6021" s="6">
        <v>6019</v>
      </c>
      <c r="B6021" s="6" t="s">
        <v>12079</v>
      </c>
      <c r="C6021" s="6" t="s">
        <v>8</v>
      </c>
      <c r="D6021" s="6" t="s">
        <v>12080</v>
      </c>
      <c r="E6021" s="7">
        <v>62</v>
      </c>
      <c r="F6021" s="6" t="s">
        <v>1998</v>
      </c>
    </row>
    <row r="6022" ht="25.5" spans="1:6">
      <c r="A6022" s="6">
        <v>6020</v>
      </c>
      <c r="B6022" s="6" t="s">
        <v>12081</v>
      </c>
      <c r="C6022" s="6" t="s">
        <v>18</v>
      </c>
      <c r="D6022" s="6" t="s">
        <v>12082</v>
      </c>
      <c r="E6022" s="7">
        <v>62</v>
      </c>
      <c r="F6022" s="6" t="s">
        <v>1998</v>
      </c>
    </row>
    <row r="6023" ht="25.5" spans="1:6">
      <c r="A6023" s="6">
        <v>6021</v>
      </c>
      <c r="B6023" s="6" t="s">
        <v>12083</v>
      </c>
      <c r="C6023" s="6" t="s">
        <v>8</v>
      </c>
      <c r="D6023" s="6" t="s">
        <v>12084</v>
      </c>
      <c r="E6023" s="7">
        <v>62</v>
      </c>
      <c r="F6023" s="6" t="s">
        <v>1998</v>
      </c>
    </row>
    <row r="6024" ht="25.5" spans="1:6">
      <c r="A6024" s="6">
        <v>6022</v>
      </c>
      <c r="B6024" s="6" t="s">
        <v>12085</v>
      </c>
      <c r="C6024" s="6" t="s">
        <v>8</v>
      </c>
      <c r="D6024" s="6" t="s">
        <v>12086</v>
      </c>
      <c r="E6024" s="7">
        <v>62</v>
      </c>
      <c r="F6024" s="6" t="s">
        <v>1998</v>
      </c>
    </row>
    <row r="6025" ht="25.5" spans="1:6">
      <c r="A6025" s="6">
        <v>6023</v>
      </c>
      <c r="B6025" s="6" t="s">
        <v>12087</v>
      </c>
      <c r="C6025" s="6" t="s">
        <v>8</v>
      </c>
      <c r="D6025" s="6" t="s">
        <v>12088</v>
      </c>
      <c r="E6025" s="7">
        <v>62</v>
      </c>
      <c r="F6025" s="6" t="s">
        <v>1998</v>
      </c>
    </row>
    <row r="6026" ht="25.5" spans="1:6">
      <c r="A6026" s="6">
        <v>6024</v>
      </c>
      <c r="B6026" s="6" t="s">
        <v>12089</v>
      </c>
      <c r="C6026" s="6" t="s">
        <v>8</v>
      </c>
      <c r="D6026" s="6" t="s">
        <v>12090</v>
      </c>
      <c r="E6026" s="7">
        <v>62</v>
      </c>
      <c r="F6026" s="6" t="s">
        <v>1998</v>
      </c>
    </row>
    <row r="6027" ht="25.5" spans="1:6">
      <c r="A6027" s="6">
        <v>6025</v>
      </c>
      <c r="B6027" s="6" t="s">
        <v>12091</v>
      </c>
      <c r="C6027" s="6" t="s">
        <v>8</v>
      </c>
      <c r="D6027" s="6" t="s">
        <v>12092</v>
      </c>
      <c r="E6027" s="7">
        <v>62</v>
      </c>
      <c r="F6027" s="6" t="s">
        <v>1998</v>
      </c>
    </row>
    <row r="6028" ht="25.5" spans="1:6">
      <c r="A6028" s="6">
        <v>6026</v>
      </c>
      <c r="B6028" s="6" t="s">
        <v>12093</v>
      </c>
      <c r="C6028" s="6" t="s">
        <v>8</v>
      </c>
      <c r="D6028" s="6" t="s">
        <v>12094</v>
      </c>
      <c r="E6028" s="7">
        <v>62</v>
      </c>
      <c r="F6028" s="6" t="s">
        <v>1998</v>
      </c>
    </row>
    <row r="6029" ht="25.5" spans="1:6">
      <c r="A6029" s="6">
        <v>6027</v>
      </c>
      <c r="B6029" s="6" t="s">
        <v>12095</v>
      </c>
      <c r="C6029" s="6" t="s">
        <v>8</v>
      </c>
      <c r="D6029" s="6" t="s">
        <v>12096</v>
      </c>
      <c r="E6029" s="7">
        <v>62</v>
      </c>
      <c r="F6029" s="6" t="s">
        <v>1998</v>
      </c>
    </row>
    <row r="6030" ht="25.5" spans="1:6">
      <c r="A6030" s="6">
        <v>6028</v>
      </c>
      <c r="B6030" s="6" t="s">
        <v>12097</v>
      </c>
      <c r="C6030" s="6" t="s">
        <v>18</v>
      </c>
      <c r="D6030" s="6" t="s">
        <v>12098</v>
      </c>
      <c r="E6030" s="7">
        <v>62</v>
      </c>
      <c r="F6030" s="6" t="s">
        <v>1998</v>
      </c>
    </row>
    <row r="6031" ht="12.75" spans="1:6">
      <c r="A6031" s="6">
        <v>6029</v>
      </c>
      <c r="B6031" s="6" t="s">
        <v>12099</v>
      </c>
      <c r="C6031" s="6" t="s">
        <v>158</v>
      </c>
      <c r="D6031" s="6" t="s">
        <v>12100</v>
      </c>
      <c r="E6031" s="7">
        <v>62</v>
      </c>
      <c r="F6031" s="6" t="s">
        <v>1998</v>
      </c>
    </row>
    <row r="6032" ht="25.5" spans="1:6">
      <c r="A6032" s="6">
        <v>6030</v>
      </c>
      <c r="B6032" s="6" t="s">
        <v>12101</v>
      </c>
      <c r="C6032" s="6" t="s">
        <v>8</v>
      </c>
      <c r="D6032" s="6" t="s">
        <v>12102</v>
      </c>
      <c r="E6032" s="7">
        <v>62</v>
      </c>
      <c r="F6032" s="6" t="s">
        <v>1998</v>
      </c>
    </row>
    <row r="6033" ht="25.5" spans="1:6">
      <c r="A6033" s="6">
        <v>6031</v>
      </c>
      <c r="B6033" s="6" t="s">
        <v>12103</v>
      </c>
      <c r="C6033" s="6" t="s">
        <v>8</v>
      </c>
      <c r="D6033" s="6" t="s">
        <v>12104</v>
      </c>
      <c r="E6033" s="7">
        <v>62</v>
      </c>
      <c r="F6033" s="6" t="s">
        <v>1998</v>
      </c>
    </row>
    <row r="6034" ht="25.5" spans="1:6">
      <c r="A6034" s="6">
        <v>6032</v>
      </c>
      <c r="B6034" s="6" t="s">
        <v>12105</v>
      </c>
      <c r="C6034" s="6" t="s">
        <v>8</v>
      </c>
      <c r="D6034" s="6" t="s">
        <v>12106</v>
      </c>
      <c r="E6034" s="7">
        <v>62</v>
      </c>
      <c r="F6034" s="6" t="s">
        <v>1998</v>
      </c>
    </row>
    <row r="6035" ht="25.5" spans="1:6">
      <c r="A6035" s="6">
        <v>6033</v>
      </c>
      <c r="B6035" s="6" t="s">
        <v>12107</v>
      </c>
      <c r="C6035" s="6" t="s">
        <v>18</v>
      </c>
      <c r="D6035" s="6" t="s">
        <v>12108</v>
      </c>
      <c r="E6035" s="7">
        <v>62</v>
      </c>
      <c r="F6035" s="6" t="s">
        <v>1998</v>
      </c>
    </row>
    <row r="6036" ht="12.75" spans="1:6">
      <c r="A6036" s="6">
        <v>6034</v>
      </c>
      <c r="B6036" s="6" t="s">
        <v>12109</v>
      </c>
      <c r="C6036" s="6" t="s">
        <v>8</v>
      </c>
      <c r="D6036" s="6" t="s">
        <v>12110</v>
      </c>
      <c r="E6036" s="7">
        <v>62</v>
      </c>
      <c r="F6036" s="6" t="s">
        <v>1998</v>
      </c>
    </row>
    <row r="6037" ht="25.5" spans="1:6">
      <c r="A6037" s="6">
        <v>6035</v>
      </c>
      <c r="B6037" s="6" t="s">
        <v>12111</v>
      </c>
      <c r="C6037" s="6" t="s">
        <v>18</v>
      </c>
      <c r="D6037" s="6" t="s">
        <v>12112</v>
      </c>
      <c r="E6037" s="7">
        <v>62</v>
      </c>
      <c r="F6037" s="6" t="s">
        <v>1998</v>
      </c>
    </row>
    <row r="6038" ht="25.5" spans="1:6">
      <c r="A6038" s="6">
        <v>6036</v>
      </c>
      <c r="B6038" s="6" t="s">
        <v>12113</v>
      </c>
      <c r="C6038" s="6" t="s">
        <v>8</v>
      </c>
      <c r="D6038" s="6" t="s">
        <v>12114</v>
      </c>
      <c r="E6038" s="7">
        <v>62</v>
      </c>
      <c r="F6038" s="6" t="s">
        <v>1998</v>
      </c>
    </row>
    <row r="6039" ht="25.5" spans="1:6">
      <c r="A6039" s="6">
        <v>6037</v>
      </c>
      <c r="B6039" s="6" t="s">
        <v>12115</v>
      </c>
      <c r="C6039" s="6" t="s">
        <v>79</v>
      </c>
      <c r="D6039" s="6" t="s">
        <v>12116</v>
      </c>
      <c r="E6039" s="7">
        <v>62</v>
      </c>
      <c r="F6039" s="6" t="s">
        <v>1998</v>
      </c>
    </row>
    <row r="6040" ht="25.5" spans="1:6">
      <c r="A6040" s="6">
        <v>6038</v>
      </c>
      <c r="B6040" s="6" t="s">
        <v>12117</v>
      </c>
      <c r="C6040" s="6" t="s">
        <v>8</v>
      </c>
      <c r="D6040" s="6" t="s">
        <v>12118</v>
      </c>
      <c r="E6040" s="7">
        <v>62</v>
      </c>
      <c r="F6040" s="6" t="s">
        <v>1998</v>
      </c>
    </row>
    <row r="6041" ht="25.5" spans="1:6">
      <c r="A6041" s="6">
        <v>6039</v>
      </c>
      <c r="B6041" s="6" t="s">
        <v>12119</v>
      </c>
      <c r="C6041" s="6" t="s">
        <v>8</v>
      </c>
      <c r="D6041" s="6" t="s">
        <v>12120</v>
      </c>
      <c r="E6041" s="7">
        <v>62</v>
      </c>
      <c r="F6041" s="6" t="s">
        <v>1998</v>
      </c>
    </row>
    <row r="6042" ht="25.5" spans="1:6">
      <c r="A6042" s="6">
        <v>6040</v>
      </c>
      <c r="B6042" s="6" t="s">
        <v>12121</v>
      </c>
      <c r="C6042" s="6" t="s">
        <v>8</v>
      </c>
      <c r="D6042" s="6" t="s">
        <v>12122</v>
      </c>
      <c r="E6042" s="7">
        <v>62</v>
      </c>
      <c r="F6042" s="6" t="s">
        <v>1998</v>
      </c>
    </row>
    <row r="6043" ht="25.5" spans="1:6">
      <c r="A6043" s="6">
        <v>6041</v>
      </c>
      <c r="B6043" s="6" t="s">
        <v>12123</v>
      </c>
      <c r="C6043" s="6" t="s">
        <v>8</v>
      </c>
      <c r="D6043" s="6" t="s">
        <v>12124</v>
      </c>
      <c r="E6043" s="7">
        <v>62</v>
      </c>
      <c r="F6043" s="6" t="s">
        <v>1998</v>
      </c>
    </row>
    <row r="6044" ht="25.5" spans="1:6">
      <c r="A6044" s="6">
        <v>6042</v>
      </c>
      <c r="B6044" s="6" t="s">
        <v>12125</v>
      </c>
      <c r="C6044" s="6" t="s">
        <v>8</v>
      </c>
      <c r="D6044" s="6" t="s">
        <v>12126</v>
      </c>
      <c r="E6044" s="7">
        <v>62</v>
      </c>
      <c r="F6044" s="6" t="s">
        <v>1998</v>
      </c>
    </row>
    <row r="6045" ht="12.75" spans="1:6">
      <c r="A6045" s="6">
        <v>6043</v>
      </c>
      <c r="B6045" s="6" t="s">
        <v>12127</v>
      </c>
      <c r="C6045" s="6" t="s">
        <v>8</v>
      </c>
      <c r="D6045" s="6" t="s">
        <v>12128</v>
      </c>
      <c r="E6045" s="7">
        <v>62</v>
      </c>
      <c r="F6045" s="6" t="s">
        <v>1998</v>
      </c>
    </row>
    <row r="6046" ht="25.5" spans="1:6">
      <c r="A6046" s="6">
        <v>6044</v>
      </c>
      <c r="B6046" s="6" t="s">
        <v>12129</v>
      </c>
      <c r="C6046" s="6" t="s">
        <v>18</v>
      </c>
      <c r="D6046" s="6" t="s">
        <v>12130</v>
      </c>
      <c r="E6046" s="7">
        <v>62</v>
      </c>
      <c r="F6046" s="6" t="s">
        <v>1998</v>
      </c>
    </row>
    <row r="6047" ht="25.5" spans="1:6">
      <c r="A6047" s="6">
        <v>6045</v>
      </c>
      <c r="B6047" s="6" t="s">
        <v>12131</v>
      </c>
      <c r="C6047" s="6" t="s">
        <v>8</v>
      </c>
      <c r="D6047" s="6" t="s">
        <v>12132</v>
      </c>
      <c r="E6047" s="7">
        <v>62</v>
      </c>
      <c r="F6047" s="6" t="s">
        <v>1998</v>
      </c>
    </row>
    <row r="6048" ht="25.5" spans="1:6">
      <c r="A6048" s="6">
        <v>6046</v>
      </c>
      <c r="B6048" s="6" t="s">
        <v>12133</v>
      </c>
      <c r="C6048" s="6" t="s">
        <v>8</v>
      </c>
      <c r="D6048" s="6" t="s">
        <v>12134</v>
      </c>
      <c r="E6048" s="7">
        <v>62</v>
      </c>
      <c r="F6048" s="6" t="s">
        <v>1998</v>
      </c>
    </row>
    <row r="6049" ht="25.5" spans="1:6">
      <c r="A6049" s="6">
        <v>6047</v>
      </c>
      <c r="B6049" s="6" t="s">
        <v>12135</v>
      </c>
      <c r="C6049" s="6" t="s">
        <v>8</v>
      </c>
      <c r="D6049" s="6" t="s">
        <v>12136</v>
      </c>
      <c r="E6049" s="7">
        <v>62</v>
      </c>
      <c r="F6049" s="6" t="s">
        <v>1998</v>
      </c>
    </row>
    <row r="6050" ht="25.5" spans="1:6">
      <c r="A6050" s="6">
        <v>6048</v>
      </c>
      <c r="B6050" s="6" t="s">
        <v>12137</v>
      </c>
      <c r="C6050" s="6" t="s">
        <v>47</v>
      </c>
      <c r="D6050" s="6" t="s">
        <v>12138</v>
      </c>
      <c r="E6050" s="7">
        <v>62</v>
      </c>
      <c r="F6050" s="6" t="s">
        <v>1998</v>
      </c>
    </row>
    <row r="6051" ht="25.5" spans="1:6">
      <c r="A6051" s="6">
        <v>6049</v>
      </c>
      <c r="B6051" s="6" t="s">
        <v>12139</v>
      </c>
      <c r="C6051" s="6" t="s">
        <v>12</v>
      </c>
      <c r="D6051" s="6" t="s">
        <v>12140</v>
      </c>
      <c r="E6051" s="7">
        <v>62</v>
      </c>
      <c r="F6051" s="6" t="s">
        <v>1998</v>
      </c>
    </row>
    <row r="6052" ht="25.5" spans="1:6">
      <c r="A6052" s="6">
        <v>6050</v>
      </c>
      <c r="B6052" s="6" t="s">
        <v>12141</v>
      </c>
      <c r="C6052" s="6" t="s">
        <v>8</v>
      </c>
      <c r="D6052" s="6" t="s">
        <v>12142</v>
      </c>
      <c r="E6052" s="7">
        <v>62</v>
      </c>
      <c r="F6052" s="6" t="s">
        <v>1998</v>
      </c>
    </row>
    <row r="6053" ht="25.5" spans="1:6">
      <c r="A6053" s="6">
        <v>6051</v>
      </c>
      <c r="B6053" s="6" t="s">
        <v>12143</v>
      </c>
      <c r="C6053" s="6" t="s">
        <v>8</v>
      </c>
      <c r="D6053" s="6" t="s">
        <v>12144</v>
      </c>
      <c r="E6053" s="7">
        <v>62</v>
      </c>
      <c r="F6053" s="6" t="s">
        <v>1998</v>
      </c>
    </row>
    <row r="6054" ht="25.5" spans="1:6">
      <c r="A6054" s="6">
        <v>6052</v>
      </c>
      <c r="B6054" s="6" t="s">
        <v>12145</v>
      </c>
      <c r="C6054" s="6" t="s">
        <v>8</v>
      </c>
      <c r="D6054" s="6" t="s">
        <v>12146</v>
      </c>
      <c r="E6054" s="7">
        <v>62</v>
      </c>
      <c r="F6054" s="6" t="s">
        <v>1998</v>
      </c>
    </row>
    <row r="6055" ht="25.5" spans="1:6">
      <c r="A6055" s="6">
        <v>6053</v>
      </c>
      <c r="B6055" s="6" t="s">
        <v>12147</v>
      </c>
      <c r="C6055" s="6" t="s">
        <v>8</v>
      </c>
      <c r="D6055" s="6" t="s">
        <v>12148</v>
      </c>
      <c r="E6055" s="7">
        <v>62</v>
      </c>
      <c r="F6055" s="6" t="s">
        <v>1998</v>
      </c>
    </row>
    <row r="6056" ht="25.5" spans="1:6">
      <c r="A6056" s="6">
        <v>6054</v>
      </c>
      <c r="B6056" s="6" t="s">
        <v>12149</v>
      </c>
      <c r="C6056" s="6" t="s">
        <v>8</v>
      </c>
      <c r="D6056" s="6" t="s">
        <v>12150</v>
      </c>
      <c r="E6056" s="7">
        <v>62</v>
      </c>
      <c r="F6056" s="6" t="s">
        <v>1998</v>
      </c>
    </row>
    <row r="6057" ht="25.5" spans="1:6">
      <c r="A6057" s="6">
        <v>6055</v>
      </c>
      <c r="B6057" s="6" t="s">
        <v>12151</v>
      </c>
      <c r="C6057" s="6" t="s">
        <v>8</v>
      </c>
      <c r="D6057" s="6" t="s">
        <v>12152</v>
      </c>
      <c r="E6057" s="7">
        <v>62</v>
      </c>
      <c r="F6057" s="6" t="s">
        <v>1998</v>
      </c>
    </row>
    <row r="6058" ht="25.5" spans="1:6">
      <c r="A6058" s="6">
        <v>6056</v>
      </c>
      <c r="B6058" s="6" t="s">
        <v>12153</v>
      </c>
      <c r="C6058" s="6" t="s">
        <v>8</v>
      </c>
      <c r="D6058" s="6" t="s">
        <v>12154</v>
      </c>
      <c r="E6058" s="7">
        <v>62</v>
      </c>
      <c r="F6058" s="6" t="s">
        <v>1998</v>
      </c>
    </row>
    <row r="6059" ht="25.5" spans="1:6">
      <c r="A6059" s="6">
        <v>6057</v>
      </c>
      <c r="B6059" s="6" t="s">
        <v>12155</v>
      </c>
      <c r="C6059" s="6" t="s">
        <v>8</v>
      </c>
      <c r="D6059" s="6" t="s">
        <v>12156</v>
      </c>
      <c r="E6059" s="7">
        <v>62</v>
      </c>
      <c r="F6059" s="6" t="s">
        <v>1998</v>
      </c>
    </row>
    <row r="6060" ht="25.5" spans="1:6">
      <c r="A6060" s="6">
        <v>6058</v>
      </c>
      <c r="B6060" s="6" t="s">
        <v>12157</v>
      </c>
      <c r="C6060" s="6" t="s">
        <v>8</v>
      </c>
      <c r="D6060" s="6" t="s">
        <v>12158</v>
      </c>
      <c r="E6060" s="7">
        <v>62</v>
      </c>
      <c r="F6060" s="6" t="s">
        <v>1998</v>
      </c>
    </row>
    <row r="6061" ht="25.5" spans="1:6">
      <c r="A6061" s="6">
        <v>6059</v>
      </c>
      <c r="B6061" s="6" t="s">
        <v>12159</v>
      </c>
      <c r="C6061" s="6" t="s">
        <v>8</v>
      </c>
      <c r="D6061" s="6" t="s">
        <v>12160</v>
      </c>
      <c r="E6061" s="7">
        <v>62</v>
      </c>
      <c r="F6061" s="6" t="s">
        <v>1998</v>
      </c>
    </row>
    <row r="6062" ht="25.5" spans="1:6">
      <c r="A6062" s="6">
        <v>6060</v>
      </c>
      <c r="B6062" s="6" t="s">
        <v>12161</v>
      </c>
      <c r="C6062" s="6" t="s">
        <v>8</v>
      </c>
      <c r="D6062" s="6" t="s">
        <v>12162</v>
      </c>
      <c r="E6062" s="7">
        <v>62</v>
      </c>
      <c r="F6062" s="6" t="s">
        <v>1998</v>
      </c>
    </row>
    <row r="6063" ht="25.5" spans="1:6">
      <c r="A6063" s="6">
        <v>6061</v>
      </c>
      <c r="B6063" s="6" t="s">
        <v>12163</v>
      </c>
      <c r="C6063" s="6" t="s">
        <v>8</v>
      </c>
      <c r="D6063" s="6" t="s">
        <v>12164</v>
      </c>
      <c r="E6063" s="7">
        <v>62</v>
      </c>
      <c r="F6063" s="6" t="s">
        <v>1998</v>
      </c>
    </row>
    <row r="6064" ht="25.5" spans="1:6">
      <c r="A6064" s="6">
        <v>6062</v>
      </c>
      <c r="B6064" s="6" t="s">
        <v>12165</v>
      </c>
      <c r="C6064" s="6" t="s">
        <v>21</v>
      </c>
      <c r="D6064" s="6" t="s">
        <v>12166</v>
      </c>
      <c r="E6064" s="7">
        <v>62</v>
      </c>
      <c r="F6064" s="6" t="s">
        <v>1998</v>
      </c>
    </row>
    <row r="6065" ht="25.5" spans="1:6">
      <c r="A6065" s="6">
        <v>6063</v>
      </c>
      <c r="B6065" s="6" t="s">
        <v>12167</v>
      </c>
      <c r="C6065" s="6" t="s">
        <v>8</v>
      </c>
      <c r="D6065" s="6" t="s">
        <v>12168</v>
      </c>
      <c r="E6065" s="7">
        <v>62</v>
      </c>
      <c r="F6065" s="6" t="s">
        <v>1998</v>
      </c>
    </row>
    <row r="6066" ht="25.5" spans="1:6">
      <c r="A6066" s="6">
        <v>6064</v>
      </c>
      <c r="B6066" s="6" t="s">
        <v>12169</v>
      </c>
      <c r="C6066" s="6" t="s">
        <v>8</v>
      </c>
      <c r="D6066" s="6" t="s">
        <v>12170</v>
      </c>
      <c r="E6066" s="7">
        <v>62</v>
      </c>
      <c r="F6066" s="6" t="s">
        <v>1998</v>
      </c>
    </row>
    <row r="6067" ht="25.5" spans="1:6">
      <c r="A6067" s="6">
        <v>6065</v>
      </c>
      <c r="B6067" s="6" t="s">
        <v>12171</v>
      </c>
      <c r="C6067" s="6" t="s">
        <v>8</v>
      </c>
      <c r="D6067" s="6" t="s">
        <v>12172</v>
      </c>
      <c r="E6067" s="7">
        <v>62</v>
      </c>
      <c r="F6067" s="6" t="s">
        <v>1998</v>
      </c>
    </row>
    <row r="6068" ht="25.5" spans="1:6">
      <c r="A6068" s="6">
        <v>6066</v>
      </c>
      <c r="B6068" s="6" t="s">
        <v>12173</v>
      </c>
      <c r="C6068" s="6" t="s">
        <v>8</v>
      </c>
      <c r="D6068" s="6" t="s">
        <v>12174</v>
      </c>
      <c r="E6068" s="7">
        <v>62</v>
      </c>
      <c r="F6068" s="6" t="s">
        <v>1998</v>
      </c>
    </row>
    <row r="6069" ht="25.5" spans="1:6">
      <c r="A6069" s="6">
        <v>6067</v>
      </c>
      <c r="B6069" s="6" t="s">
        <v>12175</v>
      </c>
      <c r="C6069" s="6" t="s">
        <v>8</v>
      </c>
      <c r="D6069" s="6" t="s">
        <v>12176</v>
      </c>
      <c r="E6069" s="7">
        <v>62</v>
      </c>
      <c r="F6069" s="6" t="s">
        <v>1998</v>
      </c>
    </row>
    <row r="6070" ht="25.5" spans="1:6">
      <c r="A6070" s="6">
        <v>6068</v>
      </c>
      <c r="B6070" s="6" t="s">
        <v>12177</v>
      </c>
      <c r="C6070" s="6" t="s">
        <v>8</v>
      </c>
      <c r="D6070" s="6" t="s">
        <v>12178</v>
      </c>
      <c r="E6070" s="7">
        <v>62</v>
      </c>
      <c r="F6070" s="6" t="s">
        <v>1998</v>
      </c>
    </row>
    <row r="6071" ht="25.5" spans="1:6">
      <c r="A6071" s="6">
        <v>6069</v>
      </c>
      <c r="B6071" s="6" t="s">
        <v>12179</v>
      </c>
      <c r="C6071" s="6" t="s">
        <v>79</v>
      </c>
      <c r="D6071" s="6" t="s">
        <v>12180</v>
      </c>
      <c r="E6071" s="7">
        <v>62</v>
      </c>
      <c r="F6071" s="6" t="s">
        <v>1998</v>
      </c>
    </row>
    <row r="6072" ht="25.5" spans="1:6">
      <c r="A6072" s="6">
        <v>6070</v>
      </c>
      <c r="B6072" s="6" t="s">
        <v>12181</v>
      </c>
      <c r="C6072" s="6" t="s">
        <v>758</v>
      </c>
      <c r="D6072" s="6" t="s">
        <v>12182</v>
      </c>
      <c r="E6072" s="7">
        <v>62</v>
      </c>
      <c r="F6072" s="6" t="s">
        <v>1998</v>
      </c>
    </row>
    <row r="6073" ht="25.5" spans="1:6">
      <c r="A6073" s="6">
        <v>6071</v>
      </c>
      <c r="B6073" s="6" t="s">
        <v>12183</v>
      </c>
      <c r="C6073" s="6" t="s">
        <v>8</v>
      </c>
      <c r="D6073" s="6" t="s">
        <v>12184</v>
      </c>
      <c r="E6073" s="7">
        <v>62</v>
      </c>
      <c r="F6073" s="6" t="s">
        <v>1998</v>
      </c>
    </row>
    <row r="6074" ht="25.5" spans="1:6">
      <c r="A6074" s="6">
        <v>6072</v>
      </c>
      <c r="B6074" s="6" t="s">
        <v>12185</v>
      </c>
      <c r="C6074" s="6" t="s">
        <v>8</v>
      </c>
      <c r="D6074" s="6" t="s">
        <v>12186</v>
      </c>
      <c r="E6074" s="7">
        <v>62</v>
      </c>
      <c r="F6074" s="6" t="s">
        <v>1998</v>
      </c>
    </row>
    <row r="6075" ht="25.5" spans="1:6">
      <c r="A6075" s="6">
        <v>6073</v>
      </c>
      <c r="B6075" s="6" t="s">
        <v>12187</v>
      </c>
      <c r="C6075" s="6" t="s">
        <v>8</v>
      </c>
      <c r="D6075" s="6" t="s">
        <v>12188</v>
      </c>
      <c r="E6075" s="7">
        <v>62</v>
      </c>
      <c r="F6075" s="6" t="s">
        <v>1998</v>
      </c>
    </row>
    <row r="6076" ht="25.5" spans="1:6">
      <c r="A6076" s="6">
        <v>6074</v>
      </c>
      <c r="B6076" s="6" t="s">
        <v>12189</v>
      </c>
      <c r="C6076" s="6" t="s">
        <v>8</v>
      </c>
      <c r="D6076" s="6" t="s">
        <v>12190</v>
      </c>
      <c r="E6076" s="7">
        <v>62</v>
      </c>
      <c r="F6076" s="6" t="s">
        <v>1998</v>
      </c>
    </row>
    <row r="6077" ht="25.5" spans="1:6">
      <c r="A6077" s="6">
        <v>6075</v>
      </c>
      <c r="B6077" s="6" t="s">
        <v>12191</v>
      </c>
      <c r="C6077" s="6" t="s">
        <v>8</v>
      </c>
      <c r="D6077" s="6" t="s">
        <v>12192</v>
      </c>
      <c r="E6077" s="7">
        <v>62</v>
      </c>
      <c r="F6077" s="6" t="s">
        <v>1998</v>
      </c>
    </row>
    <row r="6078" ht="25.5" spans="1:6">
      <c r="A6078" s="6">
        <v>6076</v>
      </c>
      <c r="B6078" s="6" t="s">
        <v>12193</v>
      </c>
      <c r="C6078" s="6" t="s">
        <v>8</v>
      </c>
      <c r="D6078" s="6" t="s">
        <v>12194</v>
      </c>
      <c r="E6078" s="7">
        <v>62</v>
      </c>
      <c r="F6078" s="6" t="s">
        <v>1998</v>
      </c>
    </row>
    <row r="6079" ht="25.5" spans="1:6">
      <c r="A6079" s="6">
        <v>6077</v>
      </c>
      <c r="B6079" s="6" t="s">
        <v>12195</v>
      </c>
      <c r="C6079" s="6" t="s">
        <v>47</v>
      </c>
      <c r="D6079" s="6" t="s">
        <v>12196</v>
      </c>
      <c r="E6079" s="7">
        <v>62</v>
      </c>
      <c r="F6079" s="6" t="s">
        <v>1998</v>
      </c>
    </row>
    <row r="6080" ht="25.5" spans="1:6">
      <c r="A6080" s="6">
        <v>6078</v>
      </c>
      <c r="B6080" s="6" t="s">
        <v>12197</v>
      </c>
      <c r="C6080" s="6" t="s">
        <v>8</v>
      </c>
      <c r="D6080" s="6" t="s">
        <v>12198</v>
      </c>
      <c r="E6080" s="7">
        <v>62</v>
      </c>
      <c r="F6080" s="6" t="s">
        <v>1998</v>
      </c>
    </row>
    <row r="6081" ht="12.75" spans="1:6">
      <c r="A6081" s="6">
        <v>6079</v>
      </c>
      <c r="B6081" s="6" t="s">
        <v>12199</v>
      </c>
      <c r="C6081" s="6" t="s">
        <v>158</v>
      </c>
      <c r="D6081" s="6" t="s">
        <v>12200</v>
      </c>
      <c r="E6081" s="7">
        <v>62</v>
      </c>
      <c r="F6081" s="6" t="s">
        <v>1998</v>
      </c>
    </row>
    <row r="6082" ht="25.5" spans="1:6">
      <c r="A6082" s="6">
        <v>6080</v>
      </c>
      <c r="B6082" s="6" t="s">
        <v>12201</v>
      </c>
      <c r="C6082" s="6" t="s">
        <v>8</v>
      </c>
      <c r="D6082" s="6" t="s">
        <v>12202</v>
      </c>
      <c r="E6082" s="7">
        <v>62</v>
      </c>
      <c r="F6082" s="6" t="s">
        <v>1998</v>
      </c>
    </row>
    <row r="6083" ht="25.5" spans="1:6">
      <c r="A6083" s="6">
        <v>6081</v>
      </c>
      <c r="B6083" s="6" t="s">
        <v>12203</v>
      </c>
      <c r="C6083" s="6" t="s">
        <v>8</v>
      </c>
      <c r="D6083" s="6" t="s">
        <v>12204</v>
      </c>
      <c r="E6083" s="7">
        <v>62</v>
      </c>
      <c r="F6083" s="6" t="s">
        <v>1998</v>
      </c>
    </row>
    <row r="6084" ht="25.5" spans="1:6">
      <c r="A6084" s="6">
        <v>6082</v>
      </c>
      <c r="B6084" s="6" t="s">
        <v>12205</v>
      </c>
      <c r="C6084" s="6" t="s">
        <v>15</v>
      </c>
      <c r="D6084" s="6" t="s">
        <v>12206</v>
      </c>
      <c r="E6084" s="7">
        <v>62</v>
      </c>
      <c r="F6084" s="6" t="s">
        <v>1998</v>
      </c>
    </row>
    <row r="6085" ht="25.5" spans="1:6">
      <c r="A6085" s="6">
        <v>6083</v>
      </c>
      <c r="B6085" s="6" t="s">
        <v>12207</v>
      </c>
      <c r="C6085" s="6" t="s">
        <v>8</v>
      </c>
      <c r="D6085" s="6" t="s">
        <v>12208</v>
      </c>
      <c r="E6085" s="7">
        <v>62</v>
      </c>
      <c r="F6085" s="6" t="s">
        <v>1998</v>
      </c>
    </row>
    <row r="6086" ht="12.75" spans="1:6">
      <c r="A6086" s="6">
        <v>6084</v>
      </c>
      <c r="B6086" s="6" t="s">
        <v>12209</v>
      </c>
      <c r="C6086" s="6" t="s">
        <v>8</v>
      </c>
      <c r="D6086" s="6" t="s">
        <v>12210</v>
      </c>
      <c r="E6086" s="7">
        <v>62</v>
      </c>
      <c r="F6086" s="6" t="s">
        <v>1998</v>
      </c>
    </row>
    <row r="6087" ht="25.5" spans="1:6">
      <c r="A6087" s="6">
        <v>6085</v>
      </c>
      <c r="B6087" s="6" t="s">
        <v>12211</v>
      </c>
      <c r="C6087" s="6" t="s">
        <v>8</v>
      </c>
      <c r="D6087" s="6" t="s">
        <v>12212</v>
      </c>
      <c r="E6087" s="7">
        <v>62</v>
      </c>
      <c r="F6087" s="6" t="s">
        <v>1998</v>
      </c>
    </row>
    <row r="6088" ht="25.5" spans="1:6">
      <c r="A6088" s="6">
        <v>6086</v>
      </c>
      <c r="B6088" s="6" t="s">
        <v>12213</v>
      </c>
      <c r="C6088" s="6" t="s">
        <v>8</v>
      </c>
      <c r="D6088" s="6" t="s">
        <v>12214</v>
      </c>
      <c r="E6088" s="7">
        <v>62</v>
      </c>
      <c r="F6088" s="6" t="s">
        <v>1998</v>
      </c>
    </row>
    <row r="6089" ht="25.5" spans="1:6">
      <c r="A6089" s="6">
        <v>6087</v>
      </c>
      <c r="B6089" s="6" t="s">
        <v>12215</v>
      </c>
      <c r="C6089" s="6" t="s">
        <v>18</v>
      </c>
      <c r="D6089" s="6" t="s">
        <v>12216</v>
      </c>
      <c r="E6089" s="7">
        <v>62</v>
      </c>
      <c r="F6089" s="6" t="s">
        <v>1998</v>
      </c>
    </row>
    <row r="6090" ht="25.5" spans="1:6">
      <c r="A6090" s="6">
        <v>6088</v>
      </c>
      <c r="B6090" s="6" t="s">
        <v>12217</v>
      </c>
      <c r="C6090" s="6" t="s">
        <v>8</v>
      </c>
      <c r="D6090" s="6" t="s">
        <v>12218</v>
      </c>
      <c r="E6090" s="7">
        <v>62</v>
      </c>
      <c r="F6090" s="6" t="s">
        <v>1998</v>
      </c>
    </row>
    <row r="6091" ht="25.5" spans="1:6">
      <c r="A6091" s="6">
        <v>6089</v>
      </c>
      <c r="B6091" s="6" t="s">
        <v>12219</v>
      </c>
      <c r="C6091" s="6" t="s">
        <v>8</v>
      </c>
      <c r="D6091" s="6" t="s">
        <v>12220</v>
      </c>
      <c r="E6091" s="7">
        <v>62</v>
      </c>
      <c r="F6091" s="6" t="s">
        <v>1998</v>
      </c>
    </row>
    <row r="6092" ht="25.5" spans="1:6">
      <c r="A6092" s="6">
        <v>6090</v>
      </c>
      <c r="B6092" s="6" t="s">
        <v>12221</v>
      </c>
      <c r="C6092" s="6" t="s">
        <v>8</v>
      </c>
      <c r="D6092" s="6" t="s">
        <v>12222</v>
      </c>
      <c r="E6092" s="7">
        <v>62</v>
      </c>
      <c r="F6092" s="6" t="s">
        <v>1998</v>
      </c>
    </row>
    <row r="6093" ht="25.5" spans="1:6">
      <c r="A6093" s="6">
        <v>6091</v>
      </c>
      <c r="B6093" s="6" t="s">
        <v>12223</v>
      </c>
      <c r="C6093" s="6" t="s">
        <v>8</v>
      </c>
      <c r="D6093" s="6" t="s">
        <v>12224</v>
      </c>
      <c r="E6093" s="7">
        <v>62</v>
      </c>
      <c r="F6093" s="6" t="s">
        <v>1998</v>
      </c>
    </row>
    <row r="6094" ht="25.5" spans="1:6">
      <c r="A6094" s="6">
        <v>6092</v>
      </c>
      <c r="B6094" s="6" t="s">
        <v>12225</v>
      </c>
      <c r="C6094" s="6" t="s">
        <v>8</v>
      </c>
      <c r="D6094" s="6" t="s">
        <v>12226</v>
      </c>
      <c r="E6094" s="7">
        <v>62</v>
      </c>
      <c r="F6094" s="6" t="s">
        <v>1998</v>
      </c>
    </row>
    <row r="6095" ht="25.5" spans="1:6">
      <c r="A6095" s="6">
        <v>6093</v>
      </c>
      <c r="B6095" s="6" t="s">
        <v>12227</v>
      </c>
      <c r="C6095" s="6" t="s">
        <v>8</v>
      </c>
      <c r="D6095" s="6" t="s">
        <v>12228</v>
      </c>
      <c r="E6095" s="7">
        <v>62</v>
      </c>
      <c r="F6095" s="6" t="s">
        <v>1998</v>
      </c>
    </row>
    <row r="6096" ht="25.5" spans="1:6">
      <c r="A6096" s="6">
        <v>6094</v>
      </c>
      <c r="B6096" s="6" t="s">
        <v>12229</v>
      </c>
      <c r="C6096" s="6" t="s">
        <v>8</v>
      </c>
      <c r="D6096" s="6" t="s">
        <v>12230</v>
      </c>
      <c r="E6096" s="7">
        <v>62</v>
      </c>
      <c r="F6096" s="6" t="s">
        <v>1998</v>
      </c>
    </row>
    <row r="6097" ht="25.5" spans="1:6">
      <c r="A6097" s="6">
        <v>6095</v>
      </c>
      <c r="B6097" s="6" t="s">
        <v>12231</v>
      </c>
      <c r="C6097" s="6" t="s">
        <v>8</v>
      </c>
      <c r="D6097" s="6" t="s">
        <v>12232</v>
      </c>
      <c r="E6097" s="7">
        <v>62</v>
      </c>
      <c r="F6097" s="6" t="s">
        <v>1998</v>
      </c>
    </row>
    <row r="6098" ht="12.75" spans="1:6">
      <c r="A6098" s="6">
        <v>6096</v>
      </c>
      <c r="B6098" s="6" t="s">
        <v>12233</v>
      </c>
      <c r="C6098" s="6" t="s">
        <v>158</v>
      </c>
      <c r="D6098" s="6" t="s">
        <v>12234</v>
      </c>
      <c r="E6098" s="7">
        <v>62</v>
      </c>
      <c r="F6098" s="6" t="s">
        <v>1998</v>
      </c>
    </row>
    <row r="6099" ht="25.5" spans="1:6">
      <c r="A6099" s="6">
        <v>6097</v>
      </c>
      <c r="B6099" s="6" t="s">
        <v>12235</v>
      </c>
      <c r="C6099" s="6" t="s">
        <v>8</v>
      </c>
      <c r="D6099" s="6" t="s">
        <v>12236</v>
      </c>
      <c r="E6099" s="7">
        <v>62</v>
      </c>
      <c r="F6099" s="6" t="s">
        <v>1998</v>
      </c>
    </row>
    <row r="6100" ht="25.5" spans="1:6">
      <c r="A6100" s="6">
        <v>6098</v>
      </c>
      <c r="B6100" s="6" t="s">
        <v>12237</v>
      </c>
      <c r="C6100" s="6" t="s">
        <v>8</v>
      </c>
      <c r="D6100" s="6" t="s">
        <v>12238</v>
      </c>
      <c r="E6100" s="7">
        <v>62</v>
      </c>
      <c r="F6100" s="6" t="s">
        <v>1998</v>
      </c>
    </row>
    <row r="6101" ht="25.5" spans="1:6">
      <c r="A6101" s="6">
        <v>6099</v>
      </c>
      <c r="B6101" s="6" t="s">
        <v>12239</v>
      </c>
      <c r="C6101" s="6" t="s">
        <v>8</v>
      </c>
      <c r="D6101" s="6" t="s">
        <v>12240</v>
      </c>
      <c r="E6101" s="7">
        <v>62</v>
      </c>
      <c r="F6101" s="6" t="s">
        <v>1998</v>
      </c>
    </row>
    <row r="6102" ht="25.5" spans="1:6">
      <c r="A6102" s="6">
        <v>6100</v>
      </c>
      <c r="B6102" s="6" t="s">
        <v>12241</v>
      </c>
      <c r="C6102" s="6" t="s">
        <v>8</v>
      </c>
      <c r="D6102" s="6" t="s">
        <v>12242</v>
      </c>
      <c r="E6102" s="7">
        <v>62</v>
      </c>
      <c r="F6102" s="6" t="s">
        <v>1998</v>
      </c>
    </row>
    <row r="6103" ht="25.5" spans="1:6">
      <c r="A6103" s="6">
        <v>6101</v>
      </c>
      <c r="B6103" s="6" t="s">
        <v>12243</v>
      </c>
      <c r="C6103" s="6" t="s">
        <v>47</v>
      </c>
      <c r="D6103" s="6" t="s">
        <v>12244</v>
      </c>
      <c r="E6103" s="7">
        <v>62</v>
      </c>
      <c r="F6103" s="6" t="s">
        <v>1998</v>
      </c>
    </row>
    <row r="6104" ht="25.5" spans="1:6">
      <c r="A6104" s="6">
        <v>6102</v>
      </c>
      <c r="B6104" s="6" t="s">
        <v>12245</v>
      </c>
      <c r="C6104" s="6" t="s">
        <v>8</v>
      </c>
      <c r="D6104" s="6" t="s">
        <v>12246</v>
      </c>
      <c r="E6104" s="7">
        <v>62</v>
      </c>
      <c r="F6104" s="6" t="s">
        <v>1998</v>
      </c>
    </row>
    <row r="6105" ht="25.5" spans="1:6">
      <c r="A6105" s="6">
        <v>6103</v>
      </c>
      <c r="B6105" s="6" t="s">
        <v>12247</v>
      </c>
      <c r="C6105" s="6" t="s">
        <v>8</v>
      </c>
      <c r="D6105" s="6" t="s">
        <v>12248</v>
      </c>
      <c r="E6105" s="7">
        <v>62</v>
      </c>
      <c r="F6105" s="6" t="s">
        <v>1998</v>
      </c>
    </row>
    <row r="6106" ht="25.5" spans="1:6">
      <c r="A6106" s="6">
        <v>6104</v>
      </c>
      <c r="B6106" s="6" t="s">
        <v>12249</v>
      </c>
      <c r="C6106" s="6" t="s">
        <v>8</v>
      </c>
      <c r="D6106" s="6" t="s">
        <v>12250</v>
      </c>
      <c r="E6106" s="7">
        <v>62</v>
      </c>
      <c r="F6106" s="6" t="s">
        <v>1998</v>
      </c>
    </row>
    <row r="6107" ht="25.5" spans="1:6">
      <c r="A6107" s="6">
        <v>6105</v>
      </c>
      <c r="B6107" s="6" t="s">
        <v>12251</v>
      </c>
      <c r="C6107" s="6" t="s">
        <v>251</v>
      </c>
      <c r="D6107" s="6" t="s">
        <v>12252</v>
      </c>
      <c r="E6107" s="7">
        <v>62</v>
      </c>
      <c r="F6107" s="6" t="s">
        <v>1998</v>
      </c>
    </row>
    <row r="6108" ht="25.5" spans="1:6">
      <c r="A6108" s="6">
        <v>6106</v>
      </c>
      <c r="B6108" s="6" t="s">
        <v>12253</v>
      </c>
      <c r="C6108" s="6" t="s">
        <v>8</v>
      </c>
      <c r="D6108" s="6" t="s">
        <v>12254</v>
      </c>
      <c r="E6108" s="7">
        <v>62</v>
      </c>
      <c r="F6108" s="6" t="s">
        <v>1998</v>
      </c>
    </row>
    <row r="6109" ht="25.5" spans="1:6">
      <c r="A6109" s="6">
        <v>6107</v>
      </c>
      <c r="B6109" s="6" t="s">
        <v>12255</v>
      </c>
      <c r="C6109" s="6" t="s">
        <v>8</v>
      </c>
      <c r="D6109" s="6" t="s">
        <v>12256</v>
      </c>
      <c r="E6109" s="7">
        <v>62</v>
      </c>
      <c r="F6109" s="6" t="s">
        <v>1998</v>
      </c>
    </row>
    <row r="6110" ht="25.5" spans="1:6">
      <c r="A6110" s="6">
        <v>6108</v>
      </c>
      <c r="B6110" s="6" t="s">
        <v>12257</v>
      </c>
      <c r="C6110" s="6" t="s">
        <v>8</v>
      </c>
      <c r="D6110" s="6" t="s">
        <v>12258</v>
      </c>
      <c r="E6110" s="7">
        <v>62</v>
      </c>
      <c r="F6110" s="6" t="s">
        <v>1998</v>
      </c>
    </row>
    <row r="6111" ht="25.5" spans="1:6">
      <c r="A6111" s="6">
        <v>6109</v>
      </c>
      <c r="B6111" s="6" t="s">
        <v>12259</v>
      </c>
      <c r="C6111" s="6" t="s">
        <v>8</v>
      </c>
      <c r="D6111" s="6" t="s">
        <v>12260</v>
      </c>
      <c r="E6111" s="7">
        <v>62</v>
      </c>
      <c r="F6111" s="6" t="s">
        <v>1998</v>
      </c>
    </row>
    <row r="6112" ht="25.5" spans="1:6">
      <c r="A6112" s="6">
        <v>6110</v>
      </c>
      <c r="B6112" s="6" t="s">
        <v>12261</v>
      </c>
      <c r="C6112" s="6" t="s">
        <v>8</v>
      </c>
      <c r="D6112" s="6" t="s">
        <v>12262</v>
      </c>
      <c r="E6112" s="7">
        <v>62</v>
      </c>
      <c r="F6112" s="6" t="s">
        <v>1998</v>
      </c>
    </row>
    <row r="6113" ht="25.5" spans="1:6">
      <c r="A6113" s="6">
        <v>6111</v>
      </c>
      <c r="B6113" s="6" t="s">
        <v>12263</v>
      </c>
      <c r="C6113" s="6" t="s">
        <v>8</v>
      </c>
      <c r="D6113" s="6" t="s">
        <v>12264</v>
      </c>
      <c r="E6113" s="7">
        <v>62</v>
      </c>
      <c r="F6113" s="6" t="s">
        <v>1998</v>
      </c>
    </row>
    <row r="6114" ht="25.5" spans="1:6">
      <c r="A6114" s="6">
        <v>6112</v>
      </c>
      <c r="B6114" s="6" t="s">
        <v>12265</v>
      </c>
      <c r="C6114" s="6" t="s">
        <v>8</v>
      </c>
      <c r="D6114" s="6" t="s">
        <v>12266</v>
      </c>
      <c r="E6114" s="7">
        <v>62</v>
      </c>
      <c r="F6114" s="6" t="s">
        <v>1998</v>
      </c>
    </row>
    <row r="6115" ht="25.5" spans="1:6">
      <c r="A6115" s="6">
        <v>6113</v>
      </c>
      <c r="B6115" s="6" t="s">
        <v>12267</v>
      </c>
      <c r="C6115" s="6" t="s">
        <v>18</v>
      </c>
      <c r="D6115" s="6" t="s">
        <v>12268</v>
      </c>
      <c r="E6115" s="7">
        <v>62</v>
      </c>
      <c r="F6115" s="6" t="s">
        <v>1998</v>
      </c>
    </row>
    <row r="6116" ht="25.5" spans="1:6">
      <c r="A6116" s="6">
        <v>6114</v>
      </c>
      <c r="B6116" s="6" t="s">
        <v>12269</v>
      </c>
      <c r="C6116" s="6" t="s">
        <v>8</v>
      </c>
      <c r="D6116" s="6" t="s">
        <v>12270</v>
      </c>
      <c r="E6116" s="7">
        <v>62</v>
      </c>
      <c r="F6116" s="6" t="s">
        <v>1998</v>
      </c>
    </row>
    <row r="6117" ht="25.5" spans="1:6">
      <c r="A6117" s="6">
        <v>6115</v>
      </c>
      <c r="B6117" s="6" t="s">
        <v>12271</v>
      </c>
      <c r="C6117" s="6" t="s">
        <v>8</v>
      </c>
      <c r="D6117" s="6" t="s">
        <v>12272</v>
      </c>
      <c r="E6117" s="7">
        <v>62</v>
      </c>
      <c r="F6117" s="6" t="s">
        <v>1998</v>
      </c>
    </row>
    <row r="6118" ht="25.5" spans="1:6">
      <c r="A6118" s="6">
        <v>6116</v>
      </c>
      <c r="B6118" s="6" t="s">
        <v>12273</v>
      </c>
      <c r="C6118" s="6" t="s">
        <v>18</v>
      </c>
      <c r="D6118" s="6" t="s">
        <v>12274</v>
      </c>
      <c r="E6118" s="7">
        <v>62</v>
      </c>
      <c r="F6118" s="6" t="s">
        <v>1998</v>
      </c>
    </row>
    <row r="6119" ht="25.5" spans="1:6">
      <c r="A6119" s="6">
        <v>6117</v>
      </c>
      <c r="B6119" s="6" t="s">
        <v>12275</v>
      </c>
      <c r="C6119" s="6" t="s">
        <v>8</v>
      </c>
      <c r="D6119" s="6" t="s">
        <v>12276</v>
      </c>
      <c r="E6119" s="7">
        <v>62</v>
      </c>
      <c r="F6119" s="6" t="s">
        <v>1998</v>
      </c>
    </row>
    <row r="6120" ht="25.5" spans="1:6">
      <c r="A6120" s="6">
        <v>6118</v>
      </c>
      <c r="B6120" s="6" t="s">
        <v>12277</v>
      </c>
      <c r="C6120" s="6" t="s">
        <v>8</v>
      </c>
      <c r="D6120" s="6" t="s">
        <v>12278</v>
      </c>
      <c r="E6120" s="7">
        <v>62</v>
      </c>
      <c r="F6120" s="6" t="s">
        <v>1998</v>
      </c>
    </row>
    <row r="6121" ht="25.5" spans="1:6">
      <c r="A6121" s="6">
        <v>6119</v>
      </c>
      <c r="B6121" s="6" t="s">
        <v>12279</v>
      </c>
      <c r="C6121" s="6" t="s">
        <v>8</v>
      </c>
      <c r="D6121" s="6" t="s">
        <v>12280</v>
      </c>
      <c r="E6121" s="7">
        <v>62</v>
      </c>
      <c r="F6121" s="6" t="s">
        <v>1998</v>
      </c>
    </row>
    <row r="6122" ht="25.5" spans="1:6">
      <c r="A6122" s="6">
        <v>6120</v>
      </c>
      <c r="B6122" s="6" t="s">
        <v>12281</v>
      </c>
      <c r="C6122" s="6" t="s">
        <v>8</v>
      </c>
      <c r="D6122" s="6" t="s">
        <v>12282</v>
      </c>
      <c r="E6122" s="7">
        <v>62</v>
      </c>
      <c r="F6122" s="6" t="s">
        <v>1998</v>
      </c>
    </row>
    <row r="6123" ht="25.5" spans="1:6">
      <c r="A6123" s="6">
        <v>6121</v>
      </c>
      <c r="B6123" s="6" t="s">
        <v>12283</v>
      </c>
      <c r="C6123" s="6" t="s">
        <v>8</v>
      </c>
      <c r="D6123" s="6" t="s">
        <v>12284</v>
      </c>
      <c r="E6123" s="7">
        <v>62</v>
      </c>
      <c r="F6123" s="6" t="s">
        <v>1998</v>
      </c>
    </row>
    <row r="6124" ht="25.5" spans="1:6">
      <c r="A6124" s="6">
        <v>6122</v>
      </c>
      <c r="B6124" s="6" t="s">
        <v>12285</v>
      </c>
      <c r="C6124" s="6" t="s">
        <v>8</v>
      </c>
      <c r="D6124" s="6" t="s">
        <v>12286</v>
      </c>
      <c r="E6124" s="7">
        <v>62</v>
      </c>
      <c r="F6124" s="6" t="s">
        <v>1998</v>
      </c>
    </row>
    <row r="6125" ht="25.5" spans="1:6">
      <c r="A6125" s="6">
        <v>6123</v>
      </c>
      <c r="B6125" s="6" t="s">
        <v>12287</v>
      </c>
      <c r="C6125" s="6" t="s">
        <v>8</v>
      </c>
      <c r="D6125" s="6" t="s">
        <v>12288</v>
      </c>
      <c r="E6125" s="7">
        <v>62</v>
      </c>
      <c r="F6125" s="6" t="s">
        <v>1998</v>
      </c>
    </row>
    <row r="6126" ht="25.5" spans="1:6">
      <c r="A6126" s="6">
        <v>6124</v>
      </c>
      <c r="B6126" s="6" t="s">
        <v>12289</v>
      </c>
      <c r="C6126" s="6" t="s">
        <v>8</v>
      </c>
      <c r="D6126" s="6" t="s">
        <v>12290</v>
      </c>
      <c r="E6126" s="7">
        <v>62</v>
      </c>
      <c r="F6126" s="6" t="s">
        <v>1998</v>
      </c>
    </row>
    <row r="6127" ht="25.5" spans="1:6">
      <c r="A6127" s="6">
        <v>6125</v>
      </c>
      <c r="B6127" s="6" t="s">
        <v>12291</v>
      </c>
      <c r="C6127" s="6" t="s">
        <v>8</v>
      </c>
      <c r="D6127" s="6" t="s">
        <v>12292</v>
      </c>
      <c r="E6127" s="7">
        <v>62</v>
      </c>
      <c r="F6127" s="6" t="s">
        <v>1998</v>
      </c>
    </row>
    <row r="6128" ht="25.5" spans="1:6">
      <c r="A6128" s="6">
        <v>6126</v>
      </c>
      <c r="B6128" s="6" t="s">
        <v>12293</v>
      </c>
      <c r="C6128" s="6" t="s">
        <v>8</v>
      </c>
      <c r="D6128" s="6" t="s">
        <v>12294</v>
      </c>
      <c r="E6128" s="7">
        <v>62</v>
      </c>
      <c r="F6128" s="6" t="s">
        <v>1998</v>
      </c>
    </row>
    <row r="6129" ht="25.5" spans="1:6">
      <c r="A6129" s="6">
        <v>6127</v>
      </c>
      <c r="B6129" s="6" t="s">
        <v>12295</v>
      </c>
      <c r="C6129" s="6" t="s">
        <v>56</v>
      </c>
      <c r="D6129" s="6" t="s">
        <v>12296</v>
      </c>
      <c r="E6129" s="7">
        <v>62</v>
      </c>
      <c r="F6129" s="6" t="s">
        <v>1998</v>
      </c>
    </row>
    <row r="6130" ht="25.5" spans="1:6">
      <c r="A6130" s="6">
        <v>6128</v>
      </c>
      <c r="B6130" s="6" t="s">
        <v>12297</v>
      </c>
      <c r="C6130" s="6" t="s">
        <v>8</v>
      </c>
      <c r="D6130" s="6" t="s">
        <v>12298</v>
      </c>
      <c r="E6130" s="7">
        <v>62</v>
      </c>
      <c r="F6130" s="6" t="s">
        <v>1998</v>
      </c>
    </row>
    <row r="6131" ht="25.5" spans="1:6">
      <c r="A6131" s="6">
        <v>6129</v>
      </c>
      <c r="B6131" s="6" t="s">
        <v>12299</v>
      </c>
      <c r="C6131" s="6" t="s">
        <v>8</v>
      </c>
      <c r="D6131" s="6" t="s">
        <v>12300</v>
      </c>
      <c r="E6131" s="7">
        <v>62</v>
      </c>
      <c r="F6131" s="6" t="s">
        <v>1998</v>
      </c>
    </row>
    <row r="6132" ht="25.5" spans="1:6">
      <c r="A6132" s="6">
        <v>6130</v>
      </c>
      <c r="B6132" s="6" t="s">
        <v>12301</v>
      </c>
      <c r="C6132" s="6" t="s">
        <v>8</v>
      </c>
      <c r="D6132" s="6" t="s">
        <v>12302</v>
      </c>
      <c r="E6132" s="7">
        <v>62</v>
      </c>
      <c r="F6132" s="6" t="s">
        <v>1998</v>
      </c>
    </row>
    <row r="6133" ht="25.5" spans="1:6">
      <c r="A6133" s="6">
        <v>6131</v>
      </c>
      <c r="B6133" s="6" t="s">
        <v>12303</v>
      </c>
      <c r="C6133" s="6" t="s">
        <v>8</v>
      </c>
      <c r="D6133" s="6" t="s">
        <v>12304</v>
      </c>
      <c r="E6133" s="7">
        <v>62</v>
      </c>
      <c r="F6133" s="6" t="s">
        <v>1998</v>
      </c>
    </row>
    <row r="6134" ht="25.5" spans="1:6">
      <c r="A6134" s="6">
        <v>6132</v>
      </c>
      <c r="B6134" s="6" t="s">
        <v>12305</v>
      </c>
      <c r="C6134" s="6" t="s">
        <v>8</v>
      </c>
      <c r="D6134" s="6" t="s">
        <v>12306</v>
      </c>
      <c r="E6134" s="7">
        <v>62</v>
      </c>
      <c r="F6134" s="6" t="s">
        <v>1998</v>
      </c>
    </row>
    <row r="6135" ht="25.5" spans="1:6">
      <c r="A6135" s="6">
        <v>6133</v>
      </c>
      <c r="B6135" s="6" t="s">
        <v>12307</v>
      </c>
      <c r="C6135" s="6" t="s">
        <v>8</v>
      </c>
      <c r="D6135" s="6" t="s">
        <v>12308</v>
      </c>
      <c r="E6135" s="7">
        <v>62</v>
      </c>
      <c r="F6135" s="6" t="s">
        <v>1998</v>
      </c>
    </row>
    <row r="6136" ht="25.5" spans="1:6">
      <c r="A6136" s="6">
        <v>6134</v>
      </c>
      <c r="B6136" s="6" t="s">
        <v>12309</v>
      </c>
      <c r="C6136" s="6" t="s">
        <v>8</v>
      </c>
      <c r="D6136" s="6" t="s">
        <v>12310</v>
      </c>
      <c r="E6136" s="7">
        <v>62</v>
      </c>
      <c r="F6136" s="6" t="s">
        <v>1998</v>
      </c>
    </row>
    <row r="6137" ht="25.5" spans="1:6">
      <c r="A6137" s="6">
        <v>6135</v>
      </c>
      <c r="B6137" s="6" t="s">
        <v>12311</v>
      </c>
      <c r="C6137" s="6" t="s">
        <v>8</v>
      </c>
      <c r="D6137" s="6" t="s">
        <v>12312</v>
      </c>
      <c r="E6137" s="7">
        <v>62</v>
      </c>
      <c r="F6137" s="6" t="s">
        <v>1998</v>
      </c>
    </row>
    <row r="6138" ht="25.5" spans="1:6">
      <c r="A6138" s="6">
        <v>6136</v>
      </c>
      <c r="B6138" s="6" t="s">
        <v>12313</v>
      </c>
      <c r="C6138" s="6" t="s">
        <v>8</v>
      </c>
      <c r="D6138" s="6" t="s">
        <v>12314</v>
      </c>
      <c r="E6138" s="7">
        <v>62</v>
      </c>
      <c r="F6138" s="6" t="s">
        <v>1998</v>
      </c>
    </row>
    <row r="6139" ht="12.75" spans="1:6">
      <c r="A6139" s="6">
        <v>6137</v>
      </c>
      <c r="B6139" s="6" t="s">
        <v>12315</v>
      </c>
      <c r="C6139" s="6" t="s">
        <v>47</v>
      </c>
      <c r="D6139" s="6" t="s">
        <v>12316</v>
      </c>
      <c r="E6139" s="7">
        <v>62</v>
      </c>
      <c r="F6139" s="6" t="s">
        <v>1998</v>
      </c>
    </row>
    <row r="6140" ht="25.5" spans="1:6">
      <c r="A6140" s="6">
        <v>6138</v>
      </c>
      <c r="B6140" s="6" t="s">
        <v>12317</v>
      </c>
      <c r="C6140" s="6" t="s">
        <v>8</v>
      </c>
      <c r="D6140" s="6" t="s">
        <v>12318</v>
      </c>
      <c r="E6140" s="7">
        <v>62</v>
      </c>
      <c r="F6140" s="6" t="s">
        <v>1998</v>
      </c>
    </row>
    <row r="6141" ht="25.5" spans="1:6">
      <c r="A6141" s="6">
        <v>6139</v>
      </c>
      <c r="B6141" s="6" t="s">
        <v>12319</v>
      </c>
      <c r="C6141" s="6" t="s">
        <v>8</v>
      </c>
      <c r="D6141" s="6" t="s">
        <v>12320</v>
      </c>
      <c r="E6141" s="7">
        <v>62</v>
      </c>
      <c r="F6141" s="6" t="s">
        <v>1998</v>
      </c>
    </row>
    <row r="6142" ht="25.5" spans="1:6">
      <c r="A6142" s="6">
        <v>6140</v>
      </c>
      <c r="B6142" s="6" t="s">
        <v>12321</v>
      </c>
      <c r="C6142" s="6" t="s">
        <v>8</v>
      </c>
      <c r="D6142" s="6" t="s">
        <v>12322</v>
      </c>
      <c r="E6142" s="7">
        <v>62</v>
      </c>
      <c r="F6142" s="6" t="s">
        <v>1998</v>
      </c>
    </row>
    <row r="6143" ht="25.5" spans="1:6">
      <c r="A6143" s="6">
        <v>6141</v>
      </c>
      <c r="B6143" s="6" t="s">
        <v>12323</v>
      </c>
      <c r="C6143" s="6" t="s">
        <v>8</v>
      </c>
      <c r="D6143" s="6" t="s">
        <v>12324</v>
      </c>
      <c r="E6143" s="7">
        <v>62</v>
      </c>
      <c r="F6143" s="6" t="s">
        <v>1998</v>
      </c>
    </row>
    <row r="6144" ht="25.5" spans="1:6">
      <c r="A6144" s="6">
        <v>6142</v>
      </c>
      <c r="B6144" s="6" t="s">
        <v>12325</v>
      </c>
      <c r="C6144" s="6" t="s">
        <v>18</v>
      </c>
      <c r="D6144" s="6" t="s">
        <v>12326</v>
      </c>
      <c r="E6144" s="7">
        <v>62</v>
      </c>
      <c r="F6144" s="6" t="s">
        <v>1998</v>
      </c>
    </row>
    <row r="6145" ht="25.5" spans="1:6">
      <c r="A6145" s="6">
        <v>6143</v>
      </c>
      <c r="B6145" s="6" t="s">
        <v>12327</v>
      </c>
      <c r="C6145" s="6" t="s">
        <v>8</v>
      </c>
      <c r="D6145" s="6" t="s">
        <v>12328</v>
      </c>
      <c r="E6145" s="7">
        <v>62</v>
      </c>
      <c r="F6145" s="6" t="s">
        <v>1998</v>
      </c>
    </row>
    <row r="6146" ht="25.5" spans="1:6">
      <c r="A6146" s="6">
        <v>6144</v>
      </c>
      <c r="B6146" s="6" t="s">
        <v>12329</v>
      </c>
      <c r="C6146" s="6" t="s">
        <v>8</v>
      </c>
      <c r="D6146" s="6" t="s">
        <v>12330</v>
      </c>
      <c r="E6146" s="7">
        <v>62</v>
      </c>
      <c r="F6146" s="6" t="s">
        <v>1998</v>
      </c>
    </row>
    <row r="6147" ht="25.5" spans="1:6">
      <c r="A6147" s="6">
        <v>6145</v>
      </c>
      <c r="B6147" s="6" t="s">
        <v>12331</v>
      </c>
      <c r="C6147" s="6" t="s">
        <v>8</v>
      </c>
      <c r="D6147" s="6" t="s">
        <v>12332</v>
      </c>
      <c r="E6147" s="7">
        <v>62</v>
      </c>
      <c r="F6147" s="6" t="s">
        <v>1998</v>
      </c>
    </row>
    <row r="6148" ht="25.5" spans="1:6">
      <c r="A6148" s="6">
        <v>6146</v>
      </c>
      <c r="B6148" s="6" t="s">
        <v>12333</v>
      </c>
      <c r="C6148" s="6" t="s">
        <v>8</v>
      </c>
      <c r="D6148" s="6" t="s">
        <v>12334</v>
      </c>
      <c r="E6148" s="7">
        <v>62</v>
      </c>
      <c r="F6148" s="6" t="s">
        <v>1998</v>
      </c>
    </row>
    <row r="6149" ht="25.5" spans="1:6">
      <c r="A6149" s="6">
        <v>6147</v>
      </c>
      <c r="B6149" s="6" t="s">
        <v>12335</v>
      </c>
      <c r="C6149" s="6" t="s">
        <v>8</v>
      </c>
      <c r="D6149" s="6" t="s">
        <v>12336</v>
      </c>
      <c r="E6149" s="7">
        <v>62</v>
      </c>
      <c r="F6149" s="6" t="s">
        <v>1998</v>
      </c>
    </row>
    <row r="6150" ht="25.5" spans="1:6">
      <c r="A6150" s="6">
        <v>6148</v>
      </c>
      <c r="B6150" s="6" t="s">
        <v>12337</v>
      </c>
      <c r="C6150" s="6" t="s">
        <v>69</v>
      </c>
      <c r="D6150" s="6" t="s">
        <v>12338</v>
      </c>
      <c r="E6150" s="7">
        <v>62</v>
      </c>
      <c r="F6150" s="6" t="s">
        <v>1998</v>
      </c>
    </row>
    <row r="6151" ht="25.5" spans="1:6">
      <c r="A6151" s="6">
        <v>6149</v>
      </c>
      <c r="B6151" s="6" t="s">
        <v>12339</v>
      </c>
      <c r="C6151" s="6" t="s">
        <v>12</v>
      </c>
      <c r="D6151" s="6" t="s">
        <v>12340</v>
      </c>
      <c r="E6151" s="7">
        <v>62</v>
      </c>
      <c r="F6151" s="6" t="s">
        <v>1998</v>
      </c>
    </row>
    <row r="6152" ht="25.5" spans="1:6">
      <c r="A6152" s="6">
        <v>6150</v>
      </c>
      <c r="B6152" s="6" t="s">
        <v>12341</v>
      </c>
      <c r="C6152" s="6" t="s">
        <v>8</v>
      </c>
      <c r="D6152" s="6" t="s">
        <v>12342</v>
      </c>
      <c r="E6152" s="7">
        <v>62</v>
      </c>
      <c r="F6152" s="6" t="s">
        <v>1998</v>
      </c>
    </row>
    <row r="6153" ht="25.5" spans="1:6">
      <c r="A6153" s="6">
        <v>6151</v>
      </c>
      <c r="B6153" s="6" t="s">
        <v>12343</v>
      </c>
      <c r="C6153" s="6" t="s">
        <v>8</v>
      </c>
      <c r="D6153" s="6" t="s">
        <v>12344</v>
      </c>
      <c r="E6153" s="7">
        <v>62</v>
      </c>
      <c r="F6153" s="6" t="s">
        <v>1998</v>
      </c>
    </row>
    <row r="6154" ht="25.5" spans="1:6">
      <c r="A6154" s="6">
        <v>6152</v>
      </c>
      <c r="B6154" s="6" t="s">
        <v>12345</v>
      </c>
      <c r="C6154" s="6" t="s">
        <v>8</v>
      </c>
      <c r="D6154" s="6" t="s">
        <v>12346</v>
      </c>
      <c r="E6154" s="7">
        <v>62</v>
      </c>
      <c r="F6154" s="6" t="s">
        <v>1998</v>
      </c>
    </row>
    <row r="6155" ht="25.5" spans="1:6">
      <c r="A6155" s="6">
        <v>6153</v>
      </c>
      <c r="B6155" s="6" t="s">
        <v>12347</v>
      </c>
      <c r="C6155" s="6" t="s">
        <v>8</v>
      </c>
      <c r="D6155" s="6" t="s">
        <v>12348</v>
      </c>
      <c r="E6155" s="7">
        <v>62</v>
      </c>
      <c r="F6155" s="6" t="s">
        <v>1998</v>
      </c>
    </row>
    <row r="6156" ht="25.5" spans="1:6">
      <c r="A6156" s="6">
        <v>6154</v>
      </c>
      <c r="B6156" s="6" t="s">
        <v>12349</v>
      </c>
      <c r="C6156" s="6" t="s">
        <v>12</v>
      </c>
      <c r="D6156" s="6" t="s">
        <v>12350</v>
      </c>
      <c r="E6156" s="7">
        <v>62</v>
      </c>
      <c r="F6156" s="6" t="s">
        <v>1998</v>
      </c>
    </row>
    <row r="6157" ht="25.5" spans="1:6">
      <c r="A6157" s="6">
        <v>6155</v>
      </c>
      <c r="B6157" s="6" t="s">
        <v>12351</v>
      </c>
      <c r="C6157" s="6" t="s">
        <v>8</v>
      </c>
      <c r="D6157" s="6" t="s">
        <v>12352</v>
      </c>
      <c r="E6157" s="7">
        <v>62</v>
      </c>
      <c r="F6157" s="6" t="s">
        <v>1998</v>
      </c>
    </row>
    <row r="6158" ht="25.5" spans="1:6">
      <c r="A6158" s="6">
        <v>6156</v>
      </c>
      <c r="B6158" s="6" t="s">
        <v>12353</v>
      </c>
      <c r="C6158" s="6" t="s">
        <v>158</v>
      </c>
      <c r="D6158" s="6" t="s">
        <v>12354</v>
      </c>
      <c r="E6158" s="7">
        <v>62</v>
      </c>
      <c r="F6158" s="6" t="s">
        <v>1998</v>
      </c>
    </row>
    <row r="6159" ht="25.5" spans="1:6">
      <c r="A6159" s="6">
        <v>6157</v>
      </c>
      <c r="B6159" s="6" t="s">
        <v>12355</v>
      </c>
      <c r="C6159" s="6" t="s">
        <v>8</v>
      </c>
      <c r="D6159" s="6" t="s">
        <v>12356</v>
      </c>
      <c r="E6159" s="7">
        <v>62</v>
      </c>
      <c r="F6159" s="6" t="s">
        <v>1998</v>
      </c>
    </row>
    <row r="6160" ht="25.5" spans="1:6">
      <c r="A6160" s="6">
        <v>6158</v>
      </c>
      <c r="B6160" s="6" t="s">
        <v>12357</v>
      </c>
      <c r="C6160" s="6" t="s">
        <v>8</v>
      </c>
      <c r="D6160" s="6" t="s">
        <v>12358</v>
      </c>
      <c r="E6160" s="7">
        <v>62</v>
      </c>
      <c r="F6160" s="6" t="s">
        <v>1998</v>
      </c>
    </row>
    <row r="6161" ht="25.5" spans="1:6">
      <c r="A6161" s="6">
        <v>6159</v>
      </c>
      <c r="B6161" s="6" t="s">
        <v>12359</v>
      </c>
      <c r="C6161" s="6" t="s">
        <v>8</v>
      </c>
      <c r="D6161" s="6" t="s">
        <v>12360</v>
      </c>
      <c r="E6161" s="7">
        <v>62</v>
      </c>
      <c r="F6161" s="6" t="s">
        <v>1998</v>
      </c>
    </row>
    <row r="6162" ht="25.5" spans="1:6">
      <c r="A6162" s="6">
        <v>6160</v>
      </c>
      <c r="B6162" s="6" t="s">
        <v>12361</v>
      </c>
      <c r="C6162" s="6" t="s">
        <v>8</v>
      </c>
      <c r="D6162" s="6" t="s">
        <v>12362</v>
      </c>
      <c r="E6162" s="7">
        <v>62</v>
      </c>
      <c r="F6162" s="6" t="s">
        <v>1998</v>
      </c>
    </row>
    <row r="6163" ht="25.5" spans="1:6">
      <c r="A6163" s="6">
        <v>6161</v>
      </c>
      <c r="B6163" s="6" t="s">
        <v>12363</v>
      </c>
      <c r="C6163" s="6" t="s">
        <v>8</v>
      </c>
      <c r="D6163" s="6" t="s">
        <v>12364</v>
      </c>
      <c r="E6163" s="7">
        <v>62</v>
      </c>
      <c r="F6163" s="6" t="s">
        <v>1998</v>
      </c>
    </row>
    <row r="6164" ht="25.5" spans="1:6">
      <c r="A6164" s="6">
        <v>6162</v>
      </c>
      <c r="B6164" s="6" t="s">
        <v>12365</v>
      </c>
      <c r="C6164" s="6" t="s">
        <v>8</v>
      </c>
      <c r="D6164" s="6" t="s">
        <v>12366</v>
      </c>
      <c r="E6164" s="7">
        <v>62</v>
      </c>
      <c r="F6164" s="6" t="s">
        <v>1998</v>
      </c>
    </row>
    <row r="6165" ht="25.5" spans="1:6">
      <c r="A6165" s="6">
        <v>6163</v>
      </c>
      <c r="B6165" s="6" t="s">
        <v>12367</v>
      </c>
      <c r="C6165" s="6" t="s">
        <v>8</v>
      </c>
      <c r="D6165" s="6" t="s">
        <v>12368</v>
      </c>
      <c r="E6165" s="7">
        <v>62</v>
      </c>
      <c r="F6165" s="6" t="s">
        <v>1998</v>
      </c>
    </row>
    <row r="6166" ht="25.5" spans="1:6">
      <c r="A6166" s="6">
        <v>6164</v>
      </c>
      <c r="B6166" s="6" t="s">
        <v>12369</v>
      </c>
      <c r="C6166" s="6" t="s">
        <v>8</v>
      </c>
      <c r="D6166" s="6" t="s">
        <v>12370</v>
      </c>
      <c r="E6166" s="7">
        <v>62</v>
      </c>
      <c r="F6166" s="6" t="s">
        <v>1998</v>
      </c>
    </row>
    <row r="6167" ht="25.5" spans="1:6">
      <c r="A6167" s="6">
        <v>6165</v>
      </c>
      <c r="B6167" s="6" t="s">
        <v>12371</v>
      </c>
      <c r="C6167" s="6" t="s">
        <v>8</v>
      </c>
      <c r="D6167" s="6" t="s">
        <v>12372</v>
      </c>
      <c r="E6167" s="7">
        <v>62</v>
      </c>
      <c r="F6167" s="6" t="s">
        <v>1998</v>
      </c>
    </row>
    <row r="6168" ht="25.5" spans="1:6">
      <c r="A6168" s="6">
        <v>6166</v>
      </c>
      <c r="B6168" s="6" t="s">
        <v>12373</v>
      </c>
      <c r="C6168" s="6" t="s">
        <v>8</v>
      </c>
      <c r="D6168" s="6" t="s">
        <v>12374</v>
      </c>
      <c r="E6168" s="7">
        <v>62</v>
      </c>
      <c r="F6168" s="6" t="s">
        <v>1998</v>
      </c>
    </row>
    <row r="6169" ht="25.5" spans="1:6">
      <c r="A6169" s="6">
        <v>6167</v>
      </c>
      <c r="B6169" s="6" t="s">
        <v>12375</v>
      </c>
      <c r="C6169" s="6" t="s">
        <v>8</v>
      </c>
      <c r="D6169" s="6" t="s">
        <v>12376</v>
      </c>
      <c r="E6169" s="7">
        <v>62</v>
      </c>
      <c r="F6169" s="6" t="s">
        <v>1998</v>
      </c>
    </row>
    <row r="6170" ht="25.5" spans="1:6">
      <c r="A6170" s="6">
        <v>6168</v>
      </c>
      <c r="B6170" s="6" t="s">
        <v>12377</v>
      </c>
      <c r="C6170" s="6" t="s">
        <v>8</v>
      </c>
      <c r="D6170" s="6" t="s">
        <v>12378</v>
      </c>
      <c r="E6170" s="7">
        <v>62</v>
      </c>
      <c r="F6170" s="6" t="s">
        <v>1998</v>
      </c>
    </row>
    <row r="6171" ht="25.5" spans="1:6">
      <c r="A6171" s="6">
        <v>6169</v>
      </c>
      <c r="B6171" s="6" t="s">
        <v>12379</v>
      </c>
      <c r="C6171" s="6" t="s">
        <v>79</v>
      </c>
      <c r="D6171" s="6" t="s">
        <v>12380</v>
      </c>
      <c r="E6171" s="7">
        <v>62</v>
      </c>
      <c r="F6171" s="6" t="s">
        <v>1998</v>
      </c>
    </row>
    <row r="6172" ht="25.5" spans="1:6">
      <c r="A6172" s="6">
        <v>6170</v>
      </c>
      <c r="B6172" s="6" t="s">
        <v>12381</v>
      </c>
      <c r="C6172" s="6" t="s">
        <v>8</v>
      </c>
      <c r="D6172" s="6" t="s">
        <v>12382</v>
      </c>
      <c r="E6172" s="7">
        <v>62</v>
      </c>
      <c r="F6172" s="6" t="s">
        <v>1998</v>
      </c>
    </row>
    <row r="6173" ht="25.5" spans="1:6">
      <c r="A6173" s="6">
        <v>6171</v>
      </c>
      <c r="B6173" s="6" t="s">
        <v>12383</v>
      </c>
      <c r="C6173" s="6" t="s">
        <v>8</v>
      </c>
      <c r="D6173" s="6" t="s">
        <v>12384</v>
      </c>
      <c r="E6173" s="7">
        <v>62</v>
      </c>
      <c r="F6173" s="6" t="s">
        <v>1998</v>
      </c>
    </row>
    <row r="6174" ht="25.5" spans="1:6">
      <c r="A6174" s="6">
        <v>6172</v>
      </c>
      <c r="B6174" s="6" t="s">
        <v>12385</v>
      </c>
      <c r="C6174" s="6" t="s">
        <v>8</v>
      </c>
      <c r="D6174" s="6" t="s">
        <v>12386</v>
      </c>
      <c r="E6174" s="7">
        <v>62</v>
      </c>
      <c r="F6174" s="6" t="s">
        <v>1998</v>
      </c>
    </row>
    <row r="6175" ht="25.5" spans="1:6">
      <c r="A6175" s="6">
        <v>6173</v>
      </c>
      <c r="B6175" s="6" t="s">
        <v>12387</v>
      </c>
      <c r="C6175" s="6" t="s">
        <v>8</v>
      </c>
      <c r="D6175" s="6" t="s">
        <v>12388</v>
      </c>
      <c r="E6175" s="7">
        <v>62</v>
      </c>
      <c r="F6175" s="6" t="s">
        <v>1998</v>
      </c>
    </row>
    <row r="6176" ht="25.5" spans="1:6">
      <c r="A6176" s="6">
        <v>6174</v>
      </c>
      <c r="B6176" s="6" t="s">
        <v>12389</v>
      </c>
      <c r="C6176" s="6" t="s">
        <v>8</v>
      </c>
      <c r="D6176" s="6" t="s">
        <v>12390</v>
      </c>
      <c r="E6176" s="7">
        <v>62</v>
      </c>
      <c r="F6176" s="6" t="s">
        <v>1998</v>
      </c>
    </row>
    <row r="6177" ht="25.5" spans="1:6">
      <c r="A6177" s="6">
        <v>6175</v>
      </c>
      <c r="B6177" s="6" t="s">
        <v>12391</v>
      </c>
      <c r="C6177" s="6" t="s">
        <v>8</v>
      </c>
      <c r="D6177" s="6" t="s">
        <v>12392</v>
      </c>
      <c r="E6177" s="7">
        <v>62</v>
      </c>
      <c r="F6177" s="6" t="s">
        <v>1998</v>
      </c>
    </row>
    <row r="6178" ht="25.5" spans="1:6">
      <c r="A6178" s="6">
        <v>6176</v>
      </c>
      <c r="B6178" s="6" t="s">
        <v>12393</v>
      </c>
      <c r="C6178" s="6" t="s">
        <v>8</v>
      </c>
      <c r="D6178" s="6" t="s">
        <v>12394</v>
      </c>
      <c r="E6178" s="7">
        <v>62</v>
      </c>
      <c r="F6178" s="6" t="s">
        <v>1998</v>
      </c>
    </row>
    <row r="6179" ht="25.5" spans="1:6">
      <c r="A6179" s="6">
        <v>6177</v>
      </c>
      <c r="B6179" s="6" t="s">
        <v>12395</v>
      </c>
      <c r="C6179" s="6" t="s">
        <v>18</v>
      </c>
      <c r="D6179" s="6" t="s">
        <v>12396</v>
      </c>
      <c r="E6179" s="7">
        <v>62</v>
      </c>
      <c r="F6179" s="6" t="s">
        <v>1998</v>
      </c>
    </row>
    <row r="6180" ht="25.5" spans="1:6">
      <c r="A6180" s="6">
        <v>6178</v>
      </c>
      <c r="B6180" s="6" t="s">
        <v>12397</v>
      </c>
      <c r="C6180" s="6" t="s">
        <v>8</v>
      </c>
      <c r="D6180" s="6" t="s">
        <v>12398</v>
      </c>
      <c r="E6180" s="7">
        <v>62</v>
      </c>
      <c r="F6180" s="6" t="s">
        <v>1998</v>
      </c>
    </row>
    <row r="6181" ht="25.5" spans="1:6">
      <c r="A6181" s="6">
        <v>6179</v>
      </c>
      <c r="B6181" s="6" t="s">
        <v>12399</v>
      </c>
      <c r="C6181" s="6" t="s">
        <v>8</v>
      </c>
      <c r="D6181" s="6" t="s">
        <v>12400</v>
      </c>
      <c r="E6181" s="7">
        <v>62</v>
      </c>
      <c r="F6181" s="6" t="s">
        <v>1998</v>
      </c>
    </row>
    <row r="6182" ht="25.5" spans="1:6">
      <c r="A6182" s="6">
        <v>6180</v>
      </c>
      <c r="B6182" s="6" t="s">
        <v>12401</v>
      </c>
      <c r="C6182" s="6" t="s">
        <v>8</v>
      </c>
      <c r="D6182" s="6" t="s">
        <v>12402</v>
      </c>
      <c r="E6182" s="7">
        <v>62</v>
      </c>
      <c r="F6182" s="6" t="s">
        <v>1998</v>
      </c>
    </row>
    <row r="6183" ht="25.5" spans="1:6">
      <c r="A6183" s="6">
        <v>6181</v>
      </c>
      <c r="B6183" s="6" t="s">
        <v>12403</v>
      </c>
      <c r="C6183" s="6" t="s">
        <v>8</v>
      </c>
      <c r="D6183" s="6" t="s">
        <v>12404</v>
      </c>
      <c r="E6183" s="7">
        <v>62</v>
      </c>
      <c r="F6183" s="6" t="s">
        <v>1998</v>
      </c>
    </row>
    <row r="6184" ht="25.5" spans="1:6">
      <c r="A6184" s="6">
        <v>6182</v>
      </c>
      <c r="B6184" s="6" t="s">
        <v>12405</v>
      </c>
      <c r="C6184" s="6" t="s">
        <v>8</v>
      </c>
      <c r="D6184" s="6" t="s">
        <v>12406</v>
      </c>
      <c r="E6184" s="7">
        <v>62</v>
      </c>
      <c r="F6184" s="6" t="s">
        <v>1998</v>
      </c>
    </row>
    <row r="6185" ht="25.5" spans="1:6">
      <c r="A6185" s="6">
        <v>6183</v>
      </c>
      <c r="B6185" s="6" t="s">
        <v>12407</v>
      </c>
      <c r="C6185" s="6" t="s">
        <v>8</v>
      </c>
      <c r="D6185" s="6" t="s">
        <v>12408</v>
      </c>
      <c r="E6185" s="7">
        <v>62</v>
      </c>
      <c r="F6185" s="6" t="s">
        <v>1998</v>
      </c>
    </row>
    <row r="6186" ht="25.5" spans="1:6">
      <c r="A6186" s="6">
        <v>6184</v>
      </c>
      <c r="B6186" s="6" t="s">
        <v>12409</v>
      </c>
      <c r="C6186" s="6" t="s">
        <v>18</v>
      </c>
      <c r="D6186" s="6" t="s">
        <v>12410</v>
      </c>
      <c r="E6186" s="7">
        <v>62</v>
      </c>
      <c r="F6186" s="6" t="s">
        <v>1998</v>
      </c>
    </row>
    <row r="6187" ht="12.75" spans="1:6">
      <c r="A6187" s="6">
        <v>6185</v>
      </c>
      <c r="B6187" s="6" t="s">
        <v>12411</v>
      </c>
      <c r="C6187" s="6" t="s">
        <v>8</v>
      </c>
      <c r="D6187" s="6" t="s">
        <v>12412</v>
      </c>
      <c r="E6187" s="7">
        <v>62</v>
      </c>
      <c r="F6187" s="6" t="s">
        <v>1998</v>
      </c>
    </row>
    <row r="6188" ht="25.5" spans="1:6">
      <c r="A6188" s="6">
        <v>6186</v>
      </c>
      <c r="B6188" s="6" t="s">
        <v>12413</v>
      </c>
      <c r="C6188" s="6" t="s">
        <v>18</v>
      </c>
      <c r="D6188" s="6" t="s">
        <v>12414</v>
      </c>
      <c r="E6188" s="7">
        <v>62</v>
      </c>
      <c r="F6188" s="6" t="s">
        <v>1998</v>
      </c>
    </row>
    <row r="6189" ht="25.5" spans="1:6">
      <c r="A6189" s="6">
        <v>6187</v>
      </c>
      <c r="B6189" s="6" t="s">
        <v>12415</v>
      </c>
      <c r="C6189" s="6" t="s">
        <v>158</v>
      </c>
      <c r="D6189" s="6" t="s">
        <v>12416</v>
      </c>
      <c r="E6189" s="7">
        <v>62</v>
      </c>
      <c r="F6189" s="6" t="s">
        <v>1998</v>
      </c>
    </row>
    <row r="6190" ht="25.5" spans="1:6">
      <c r="A6190" s="6">
        <v>6188</v>
      </c>
      <c r="B6190" s="6" t="s">
        <v>12417</v>
      </c>
      <c r="C6190" s="6" t="s">
        <v>8</v>
      </c>
      <c r="D6190" s="6" t="s">
        <v>12418</v>
      </c>
      <c r="E6190" s="7">
        <v>62</v>
      </c>
      <c r="F6190" s="6" t="s">
        <v>1998</v>
      </c>
    </row>
    <row r="6191" ht="25.5" spans="1:6">
      <c r="A6191" s="6">
        <v>6189</v>
      </c>
      <c r="B6191" s="6" t="s">
        <v>12419</v>
      </c>
      <c r="C6191" s="6" t="s">
        <v>8</v>
      </c>
      <c r="D6191" s="6" t="s">
        <v>12420</v>
      </c>
      <c r="E6191" s="7">
        <v>62</v>
      </c>
      <c r="F6191" s="6" t="s">
        <v>1998</v>
      </c>
    </row>
    <row r="6192" ht="25.5" spans="1:6">
      <c r="A6192" s="6">
        <v>6190</v>
      </c>
      <c r="B6192" s="6" t="s">
        <v>12421</v>
      </c>
      <c r="C6192" s="6" t="s">
        <v>8</v>
      </c>
      <c r="D6192" s="6" t="s">
        <v>12422</v>
      </c>
      <c r="E6192" s="7">
        <v>62</v>
      </c>
      <c r="F6192" s="6" t="s">
        <v>1998</v>
      </c>
    </row>
    <row r="6193" ht="25.5" spans="1:6">
      <c r="A6193" s="6">
        <v>6191</v>
      </c>
      <c r="B6193" s="6" t="s">
        <v>12423</v>
      </c>
      <c r="C6193" s="6" t="s">
        <v>8</v>
      </c>
      <c r="D6193" s="6" t="s">
        <v>12424</v>
      </c>
      <c r="E6193" s="7">
        <v>62</v>
      </c>
      <c r="F6193" s="6" t="s">
        <v>1998</v>
      </c>
    </row>
    <row r="6194" ht="25.5" spans="1:6">
      <c r="A6194" s="6">
        <v>6192</v>
      </c>
      <c r="B6194" s="6" t="s">
        <v>12425</v>
      </c>
      <c r="C6194" s="6" t="s">
        <v>8</v>
      </c>
      <c r="D6194" s="6" t="s">
        <v>12426</v>
      </c>
      <c r="E6194" s="7">
        <v>62</v>
      </c>
      <c r="F6194" s="6" t="s">
        <v>1998</v>
      </c>
    </row>
    <row r="6195" ht="25.5" spans="1:6">
      <c r="A6195" s="6">
        <v>6193</v>
      </c>
      <c r="B6195" s="6" t="s">
        <v>12427</v>
      </c>
      <c r="C6195" s="6" t="s">
        <v>8</v>
      </c>
      <c r="D6195" s="6" t="s">
        <v>12428</v>
      </c>
      <c r="E6195" s="7">
        <v>62</v>
      </c>
      <c r="F6195" s="6" t="s">
        <v>1998</v>
      </c>
    </row>
    <row r="6196" ht="25.5" spans="1:6">
      <c r="A6196" s="6">
        <v>6194</v>
      </c>
      <c r="B6196" s="6" t="s">
        <v>12429</v>
      </c>
      <c r="C6196" s="6" t="s">
        <v>8</v>
      </c>
      <c r="D6196" s="6" t="s">
        <v>12430</v>
      </c>
      <c r="E6196" s="7">
        <v>62</v>
      </c>
      <c r="F6196" s="6" t="s">
        <v>1998</v>
      </c>
    </row>
    <row r="6197" ht="25.5" spans="1:6">
      <c r="A6197" s="6">
        <v>6195</v>
      </c>
      <c r="B6197" s="6" t="s">
        <v>12431</v>
      </c>
      <c r="C6197" s="6" t="s">
        <v>8</v>
      </c>
      <c r="D6197" s="6" t="s">
        <v>12432</v>
      </c>
      <c r="E6197" s="7">
        <v>62</v>
      </c>
      <c r="F6197" s="6" t="s">
        <v>1998</v>
      </c>
    </row>
    <row r="6198" ht="25.5" spans="1:6">
      <c r="A6198" s="6">
        <v>6196</v>
      </c>
      <c r="B6198" s="6" t="s">
        <v>12433</v>
      </c>
      <c r="C6198" s="6" t="s">
        <v>8</v>
      </c>
      <c r="D6198" s="6" t="s">
        <v>12434</v>
      </c>
      <c r="E6198" s="7">
        <v>62</v>
      </c>
      <c r="F6198" s="6" t="s">
        <v>1998</v>
      </c>
    </row>
    <row r="6199" ht="25.5" spans="1:6">
      <c r="A6199" s="6">
        <v>6197</v>
      </c>
      <c r="B6199" s="6" t="s">
        <v>12435</v>
      </c>
      <c r="C6199" s="6" t="s">
        <v>8</v>
      </c>
      <c r="D6199" s="6" t="s">
        <v>12436</v>
      </c>
      <c r="E6199" s="7">
        <v>62</v>
      </c>
      <c r="F6199" s="6" t="s">
        <v>1998</v>
      </c>
    </row>
    <row r="6200" ht="25.5" spans="1:6">
      <c r="A6200" s="6">
        <v>6198</v>
      </c>
      <c r="B6200" s="6" t="s">
        <v>12437</v>
      </c>
      <c r="C6200" s="6" t="s">
        <v>8</v>
      </c>
      <c r="D6200" s="6" t="s">
        <v>12438</v>
      </c>
      <c r="E6200" s="7">
        <v>62</v>
      </c>
      <c r="F6200" s="6" t="s">
        <v>1998</v>
      </c>
    </row>
    <row r="6201" ht="25.5" spans="1:6">
      <c r="A6201" s="6">
        <v>6199</v>
      </c>
      <c r="B6201" s="6" t="s">
        <v>12439</v>
      </c>
      <c r="C6201" s="6" t="s">
        <v>8</v>
      </c>
      <c r="D6201" s="6" t="s">
        <v>12440</v>
      </c>
      <c r="E6201" s="7">
        <v>62</v>
      </c>
      <c r="F6201" s="6" t="s">
        <v>1998</v>
      </c>
    </row>
    <row r="6202" ht="25.5" spans="1:6">
      <c r="A6202" s="6">
        <v>6200</v>
      </c>
      <c r="B6202" s="6" t="s">
        <v>12441</v>
      </c>
      <c r="C6202" s="6" t="s">
        <v>158</v>
      </c>
      <c r="D6202" s="6" t="s">
        <v>12442</v>
      </c>
      <c r="E6202" s="7">
        <v>62</v>
      </c>
      <c r="F6202" s="6" t="s">
        <v>1998</v>
      </c>
    </row>
    <row r="6203" ht="25.5" spans="1:6">
      <c r="A6203" s="6">
        <v>6201</v>
      </c>
      <c r="B6203" s="6" t="s">
        <v>12443</v>
      </c>
      <c r="C6203" s="6" t="s">
        <v>8</v>
      </c>
      <c r="D6203" s="6" t="s">
        <v>12444</v>
      </c>
      <c r="E6203" s="7">
        <v>62</v>
      </c>
      <c r="F6203" s="6" t="s">
        <v>1998</v>
      </c>
    </row>
    <row r="6204" ht="25.5" spans="1:6">
      <c r="A6204" s="6">
        <v>6202</v>
      </c>
      <c r="B6204" s="6" t="s">
        <v>12445</v>
      </c>
      <c r="C6204" s="6" t="s">
        <v>8</v>
      </c>
      <c r="D6204" s="6" t="s">
        <v>12446</v>
      </c>
      <c r="E6204" s="7">
        <v>62</v>
      </c>
      <c r="F6204" s="6" t="s">
        <v>1998</v>
      </c>
    </row>
    <row r="6205" ht="25.5" spans="1:6">
      <c r="A6205" s="6">
        <v>6203</v>
      </c>
      <c r="B6205" s="6" t="s">
        <v>12447</v>
      </c>
      <c r="C6205" s="6" t="s">
        <v>8</v>
      </c>
      <c r="D6205" s="6" t="s">
        <v>12448</v>
      </c>
      <c r="E6205" s="7">
        <v>62</v>
      </c>
      <c r="F6205" s="6" t="s">
        <v>1998</v>
      </c>
    </row>
    <row r="6206" ht="25.5" spans="1:6">
      <c r="A6206" s="6">
        <v>6204</v>
      </c>
      <c r="B6206" s="6" t="s">
        <v>12449</v>
      </c>
      <c r="C6206" s="6" t="s">
        <v>8</v>
      </c>
      <c r="D6206" s="6" t="s">
        <v>12450</v>
      </c>
      <c r="E6206" s="7">
        <v>62</v>
      </c>
      <c r="F6206" s="6" t="s">
        <v>1998</v>
      </c>
    </row>
    <row r="6207" ht="25.5" spans="1:6">
      <c r="A6207" s="6">
        <v>6205</v>
      </c>
      <c r="B6207" s="6" t="s">
        <v>12451</v>
      </c>
      <c r="C6207" s="6" t="s">
        <v>8</v>
      </c>
      <c r="D6207" s="6" t="s">
        <v>12452</v>
      </c>
      <c r="E6207" s="7">
        <v>62</v>
      </c>
      <c r="F6207" s="6" t="s">
        <v>1998</v>
      </c>
    </row>
    <row r="6208" ht="25.5" spans="1:6">
      <c r="A6208" s="6">
        <v>6206</v>
      </c>
      <c r="B6208" s="6" t="s">
        <v>12453</v>
      </c>
      <c r="C6208" s="6" t="s">
        <v>8</v>
      </c>
      <c r="D6208" s="6" t="s">
        <v>12454</v>
      </c>
      <c r="E6208" s="7">
        <v>62</v>
      </c>
      <c r="F6208" s="6" t="s">
        <v>1998</v>
      </c>
    </row>
    <row r="6209" ht="25.5" spans="1:6">
      <c r="A6209" s="6">
        <v>6207</v>
      </c>
      <c r="B6209" s="6" t="s">
        <v>12455</v>
      </c>
      <c r="C6209" s="6" t="s">
        <v>8</v>
      </c>
      <c r="D6209" s="6" t="s">
        <v>12456</v>
      </c>
      <c r="E6209" s="7">
        <v>62</v>
      </c>
      <c r="F6209" s="6" t="s">
        <v>1998</v>
      </c>
    </row>
    <row r="6210" ht="25.5" spans="1:6">
      <c r="A6210" s="6">
        <v>6208</v>
      </c>
      <c r="B6210" s="6" t="s">
        <v>12457</v>
      </c>
      <c r="C6210" s="6" t="s">
        <v>8</v>
      </c>
      <c r="D6210" s="6" t="s">
        <v>12458</v>
      </c>
      <c r="E6210" s="7">
        <v>62</v>
      </c>
      <c r="F6210" s="6" t="s">
        <v>1998</v>
      </c>
    </row>
    <row r="6211" ht="25.5" spans="1:6">
      <c r="A6211" s="6">
        <v>6209</v>
      </c>
      <c r="B6211" s="6" t="s">
        <v>12459</v>
      </c>
      <c r="C6211" s="6" t="s">
        <v>8</v>
      </c>
      <c r="D6211" s="6" t="s">
        <v>12460</v>
      </c>
      <c r="E6211" s="7">
        <v>62</v>
      </c>
      <c r="F6211" s="6" t="s">
        <v>1998</v>
      </c>
    </row>
    <row r="6212" ht="25.5" spans="1:6">
      <c r="A6212" s="6">
        <v>6210</v>
      </c>
      <c r="B6212" s="6" t="s">
        <v>12461</v>
      </c>
      <c r="C6212" s="6" t="s">
        <v>8</v>
      </c>
      <c r="D6212" s="6" t="s">
        <v>12462</v>
      </c>
      <c r="E6212" s="7">
        <v>62</v>
      </c>
      <c r="F6212" s="6" t="s">
        <v>1998</v>
      </c>
    </row>
    <row r="6213" ht="25.5" spans="1:6">
      <c r="A6213" s="6">
        <v>6211</v>
      </c>
      <c r="B6213" s="6" t="s">
        <v>12463</v>
      </c>
      <c r="C6213" s="6" t="s">
        <v>8</v>
      </c>
      <c r="D6213" s="6" t="s">
        <v>12464</v>
      </c>
      <c r="E6213" s="7">
        <v>62</v>
      </c>
      <c r="F6213" s="6" t="s">
        <v>1998</v>
      </c>
    </row>
    <row r="6214" ht="25.5" spans="1:6">
      <c r="A6214" s="6">
        <v>6212</v>
      </c>
      <c r="B6214" s="6" t="s">
        <v>12465</v>
      </c>
      <c r="C6214" s="6" t="s">
        <v>8</v>
      </c>
      <c r="D6214" s="6" t="s">
        <v>12466</v>
      </c>
      <c r="E6214" s="7">
        <v>62</v>
      </c>
      <c r="F6214" s="6" t="s">
        <v>1998</v>
      </c>
    </row>
    <row r="6215" ht="25.5" spans="1:6">
      <c r="A6215" s="6">
        <v>6213</v>
      </c>
      <c r="B6215" s="6" t="s">
        <v>12467</v>
      </c>
      <c r="C6215" s="6" t="s">
        <v>8</v>
      </c>
      <c r="D6215" s="6" t="s">
        <v>12468</v>
      </c>
      <c r="E6215" s="7">
        <v>62</v>
      </c>
      <c r="F6215" s="6" t="s">
        <v>1998</v>
      </c>
    </row>
    <row r="6216" ht="25.5" spans="1:6">
      <c r="A6216" s="6">
        <v>6214</v>
      </c>
      <c r="B6216" s="6" t="s">
        <v>12469</v>
      </c>
      <c r="C6216" s="6" t="s">
        <v>8</v>
      </c>
      <c r="D6216" s="6" t="s">
        <v>12470</v>
      </c>
      <c r="E6216" s="7">
        <v>62</v>
      </c>
      <c r="F6216" s="6" t="s">
        <v>1998</v>
      </c>
    </row>
    <row r="6217" ht="25.5" spans="1:6">
      <c r="A6217" s="6">
        <v>6215</v>
      </c>
      <c r="B6217" s="6" t="s">
        <v>12471</v>
      </c>
      <c r="C6217" s="6" t="s">
        <v>18</v>
      </c>
      <c r="D6217" s="6" t="s">
        <v>12472</v>
      </c>
      <c r="E6217" s="7">
        <v>62</v>
      </c>
      <c r="F6217" s="6" t="s">
        <v>1998</v>
      </c>
    </row>
    <row r="6218" ht="25.5" spans="1:6">
      <c r="A6218" s="6">
        <v>6216</v>
      </c>
      <c r="B6218" s="6" t="s">
        <v>12473</v>
      </c>
      <c r="C6218" s="6" t="s">
        <v>8</v>
      </c>
      <c r="D6218" s="6" t="s">
        <v>12474</v>
      </c>
      <c r="E6218" s="7">
        <v>62</v>
      </c>
      <c r="F6218" s="6" t="s">
        <v>1998</v>
      </c>
    </row>
    <row r="6219" ht="12.75" spans="1:6">
      <c r="A6219" s="6">
        <v>6217</v>
      </c>
      <c r="B6219" s="6" t="s">
        <v>12475</v>
      </c>
      <c r="C6219" s="6" t="s">
        <v>79</v>
      </c>
      <c r="D6219" s="6" t="s">
        <v>12476</v>
      </c>
      <c r="E6219" s="7">
        <v>62</v>
      </c>
      <c r="F6219" s="6" t="s">
        <v>1998</v>
      </c>
    </row>
    <row r="6220" ht="25.5" spans="1:6">
      <c r="A6220" s="6">
        <v>6218</v>
      </c>
      <c r="B6220" s="6" t="s">
        <v>12477</v>
      </c>
      <c r="C6220" s="6" t="s">
        <v>8</v>
      </c>
      <c r="D6220" s="6" t="s">
        <v>12478</v>
      </c>
      <c r="E6220" s="7">
        <v>62</v>
      </c>
      <c r="F6220" s="6" t="s">
        <v>1998</v>
      </c>
    </row>
    <row r="6221" ht="25.5" spans="1:6">
      <c r="A6221" s="6">
        <v>6219</v>
      </c>
      <c r="B6221" s="6" t="s">
        <v>12479</v>
      </c>
      <c r="C6221" s="6" t="s">
        <v>18</v>
      </c>
      <c r="D6221" s="6" t="s">
        <v>12480</v>
      </c>
      <c r="E6221" s="7">
        <v>62</v>
      </c>
      <c r="F6221" s="6" t="s">
        <v>1998</v>
      </c>
    </row>
    <row r="6222" ht="25.5" spans="1:6">
      <c r="A6222" s="6">
        <v>6220</v>
      </c>
      <c r="B6222" s="6" t="s">
        <v>12481</v>
      </c>
      <c r="C6222" s="6" t="s">
        <v>8</v>
      </c>
      <c r="D6222" s="6" t="s">
        <v>12482</v>
      </c>
      <c r="E6222" s="7">
        <v>62</v>
      </c>
      <c r="F6222" s="6" t="s">
        <v>1998</v>
      </c>
    </row>
    <row r="6223" ht="25.5" spans="1:6">
      <c r="A6223" s="6">
        <v>6221</v>
      </c>
      <c r="B6223" s="6" t="s">
        <v>12483</v>
      </c>
      <c r="C6223" s="6" t="s">
        <v>8</v>
      </c>
      <c r="D6223" s="6" t="s">
        <v>12484</v>
      </c>
      <c r="E6223" s="7">
        <v>62</v>
      </c>
      <c r="F6223" s="6" t="s">
        <v>1998</v>
      </c>
    </row>
    <row r="6224" ht="25.5" spans="1:6">
      <c r="A6224" s="6">
        <v>6222</v>
      </c>
      <c r="B6224" s="6" t="s">
        <v>12485</v>
      </c>
      <c r="C6224" s="6" t="s">
        <v>8</v>
      </c>
      <c r="D6224" s="6" t="s">
        <v>12486</v>
      </c>
      <c r="E6224" s="7">
        <v>62</v>
      </c>
      <c r="F6224" s="6" t="s">
        <v>1998</v>
      </c>
    </row>
    <row r="6225" ht="25.5" spans="1:6">
      <c r="A6225" s="6">
        <v>6223</v>
      </c>
      <c r="B6225" s="6" t="s">
        <v>12487</v>
      </c>
      <c r="C6225" s="6" t="s">
        <v>8</v>
      </c>
      <c r="D6225" s="6" t="s">
        <v>12488</v>
      </c>
      <c r="E6225" s="7">
        <v>62</v>
      </c>
      <c r="F6225" s="6" t="s">
        <v>1998</v>
      </c>
    </row>
    <row r="6226" ht="25.5" spans="1:6">
      <c r="A6226" s="6">
        <v>6224</v>
      </c>
      <c r="B6226" s="6" t="s">
        <v>12489</v>
      </c>
      <c r="C6226" s="6" t="s">
        <v>21</v>
      </c>
      <c r="D6226" s="6" t="s">
        <v>12490</v>
      </c>
      <c r="E6226" s="7">
        <v>62</v>
      </c>
      <c r="F6226" s="6" t="s">
        <v>1998</v>
      </c>
    </row>
    <row r="6227" ht="25.5" spans="1:6">
      <c r="A6227" s="6">
        <v>6225</v>
      </c>
      <c r="B6227" s="6" t="s">
        <v>12491</v>
      </c>
      <c r="C6227" s="6" t="s">
        <v>342</v>
      </c>
      <c r="D6227" s="6" t="s">
        <v>12492</v>
      </c>
      <c r="E6227" s="7">
        <v>62</v>
      </c>
      <c r="F6227" s="6" t="s">
        <v>1998</v>
      </c>
    </row>
    <row r="6228" ht="25.5" spans="1:6">
      <c r="A6228" s="6">
        <v>6226</v>
      </c>
      <c r="B6228" s="6" t="s">
        <v>12493</v>
      </c>
      <c r="C6228" s="6" t="s">
        <v>8</v>
      </c>
      <c r="D6228" s="6" t="s">
        <v>12494</v>
      </c>
      <c r="E6228" s="7">
        <v>62</v>
      </c>
      <c r="F6228" s="6" t="s">
        <v>1998</v>
      </c>
    </row>
    <row r="6229" ht="25.5" spans="1:6">
      <c r="A6229" s="6">
        <v>6227</v>
      </c>
      <c r="B6229" s="6" t="s">
        <v>12495</v>
      </c>
      <c r="C6229" s="6" t="s">
        <v>8</v>
      </c>
      <c r="D6229" s="6" t="s">
        <v>12496</v>
      </c>
      <c r="E6229" s="7">
        <v>62</v>
      </c>
      <c r="F6229" s="6" t="s">
        <v>1998</v>
      </c>
    </row>
    <row r="6230" ht="25.5" spans="1:6">
      <c r="A6230" s="6">
        <v>6228</v>
      </c>
      <c r="B6230" s="6" t="s">
        <v>12497</v>
      </c>
      <c r="C6230" s="6" t="s">
        <v>8</v>
      </c>
      <c r="D6230" s="6" t="s">
        <v>12498</v>
      </c>
      <c r="E6230" s="7">
        <v>62</v>
      </c>
      <c r="F6230" s="6" t="s">
        <v>1998</v>
      </c>
    </row>
    <row r="6231" ht="12.75" spans="1:6">
      <c r="A6231" s="6">
        <v>6229</v>
      </c>
      <c r="B6231" s="6" t="s">
        <v>12499</v>
      </c>
      <c r="C6231" s="6" t="s">
        <v>8</v>
      </c>
      <c r="D6231" s="6" t="s">
        <v>12500</v>
      </c>
      <c r="E6231" s="7">
        <v>62</v>
      </c>
      <c r="F6231" s="6" t="s">
        <v>1998</v>
      </c>
    </row>
    <row r="6232" ht="25.5" spans="1:6">
      <c r="A6232" s="6">
        <v>6230</v>
      </c>
      <c r="B6232" s="6" t="s">
        <v>12501</v>
      </c>
      <c r="C6232" s="6" t="s">
        <v>8</v>
      </c>
      <c r="D6232" s="6" t="s">
        <v>12502</v>
      </c>
      <c r="E6232" s="7">
        <v>62</v>
      </c>
      <c r="F6232" s="6" t="s">
        <v>1998</v>
      </c>
    </row>
    <row r="6233" ht="25.5" spans="1:6">
      <c r="A6233" s="6">
        <v>6231</v>
      </c>
      <c r="B6233" s="6" t="s">
        <v>12503</v>
      </c>
      <c r="C6233" s="6" t="s">
        <v>8</v>
      </c>
      <c r="D6233" s="6" t="s">
        <v>12504</v>
      </c>
      <c r="E6233" s="7">
        <v>62</v>
      </c>
      <c r="F6233" s="6" t="s">
        <v>1998</v>
      </c>
    </row>
    <row r="6234" ht="25.5" spans="1:6">
      <c r="A6234" s="6">
        <v>6232</v>
      </c>
      <c r="B6234" s="6" t="s">
        <v>12505</v>
      </c>
      <c r="C6234" s="6" t="s">
        <v>8</v>
      </c>
      <c r="D6234" s="6" t="s">
        <v>12506</v>
      </c>
      <c r="E6234" s="7">
        <v>62</v>
      </c>
      <c r="F6234" s="6" t="s">
        <v>1998</v>
      </c>
    </row>
    <row r="6235" ht="25.5" spans="1:6">
      <c r="A6235" s="6">
        <v>6233</v>
      </c>
      <c r="B6235" s="6" t="s">
        <v>12507</v>
      </c>
      <c r="C6235" s="6" t="s">
        <v>8</v>
      </c>
      <c r="D6235" s="6" t="s">
        <v>12508</v>
      </c>
      <c r="E6235" s="7">
        <v>62</v>
      </c>
      <c r="F6235" s="6" t="s">
        <v>1998</v>
      </c>
    </row>
    <row r="6236" ht="25.5" spans="1:6">
      <c r="A6236" s="6">
        <v>6234</v>
      </c>
      <c r="B6236" s="6" t="s">
        <v>12509</v>
      </c>
      <c r="C6236" s="6" t="s">
        <v>8</v>
      </c>
      <c r="D6236" s="6" t="s">
        <v>12510</v>
      </c>
      <c r="E6236" s="7">
        <v>62</v>
      </c>
      <c r="F6236" s="6" t="s">
        <v>1998</v>
      </c>
    </row>
    <row r="6237" ht="25.5" spans="1:6">
      <c r="A6237" s="6">
        <v>6235</v>
      </c>
      <c r="B6237" s="6" t="s">
        <v>12511</v>
      </c>
      <c r="C6237" s="6" t="s">
        <v>8</v>
      </c>
      <c r="D6237" s="6" t="s">
        <v>12512</v>
      </c>
      <c r="E6237" s="7">
        <v>62</v>
      </c>
      <c r="F6237" s="6" t="s">
        <v>1998</v>
      </c>
    </row>
    <row r="6238" ht="25.5" spans="1:6">
      <c r="A6238" s="6">
        <v>6236</v>
      </c>
      <c r="B6238" s="6" t="s">
        <v>12513</v>
      </c>
      <c r="C6238" s="6" t="s">
        <v>8</v>
      </c>
      <c r="D6238" s="6" t="s">
        <v>12514</v>
      </c>
      <c r="E6238" s="7">
        <v>62</v>
      </c>
      <c r="F6238" s="6" t="s">
        <v>1998</v>
      </c>
    </row>
    <row r="6239" ht="25.5" spans="1:6">
      <c r="A6239" s="6">
        <v>6237</v>
      </c>
      <c r="B6239" s="6" t="s">
        <v>12515</v>
      </c>
      <c r="C6239" s="6" t="s">
        <v>18</v>
      </c>
      <c r="D6239" s="6" t="s">
        <v>12516</v>
      </c>
      <c r="E6239" s="7">
        <v>62</v>
      </c>
      <c r="F6239" s="6" t="s">
        <v>1998</v>
      </c>
    </row>
    <row r="6240" ht="12.75" spans="1:6">
      <c r="A6240" s="6">
        <v>6238</v>
      </c>
      <c r="B6240" s="6" t="s">
        <v>12517</v>
      </c>
      <c r="C6240" s="6" t="s">
        <v>8</v>
      </c>
      <c r="D6240" s="6" t="s">
        <v>12518</v>
      </c>
      <c r="E6240" s="7">
        <v>62</v>
      </c>
      <c r="F6240" s="6" t="s">
        <v>1998</v>
      </c>
    </row>
    <row r="6241" ht="25.5" spans="1:6">
      <c r="A6241" s="6">
        <v>6239</v>
      </c>
      <c r="B6241" s="6" t="s">
        <v>12519</v>
      </c>
      <c r="C6241" s="6" t="s">
        <v>8</v>
      </c>
      <c r="D6241" s="6" t="s">
        <v>12520</v>
      </c>
      <c r="E6241" s="7">
        <v>62</v>
      </c>
      <c r="F6241" s="6" t="s">
        <v>1998</v>
      </c>
    </row>
    <row r="6242" ht="25.5" spans="1:6">
      <c r="A6242" s="6">
        <v>6240</v>
      </c>
      <c r="B6242" s="6" t="s">
        <v>12521</v>
      </c>
      <c r="C6242" s="6" t="s">
        <v>8</v>
      </c>
      <c r="D6242" s="6" t="s">
        <v>12522</v>
      </c>
      <c r="E6242" s="7">
        <v>62</v>
      </c>
      <c r="F6242" s="6" t="s">
        <v>1998</v>
      </c>
    </row>
    <row r="6243" ht="25.5" spans="1:6">
      <c r="A6243" s="6">
        <v>6241</v>
      </c>
      <c r="B6243" s="6" t="s">
        <v>12523</v>
      </c>
      <c r="C6243" s="6" t="s">
        <v>8</v>
      </c>
      <c r="D6243" s="6" t="s">
        <v>12524</v>
      </c>
      <c r="E6243" s="7">
        <v>62</v>
      </c>
      <c r="F6243" s="6" t="s">
        <v>1998</v>
      </c>
    </row>
    <row r="6244" ht="25.5" spans="1:6">
      <c r="A6244" s="6">
        <v>6242</v>
      </c>
      <c r="B6244" s="6" t="s">
        <v>12525</v>
      </c>
      <c r="C6244" s="6" t="s">
        <v>8</v>
      </c>
      <c r="D6244" s="6" t="s">
        <v>12526</v>
      </c>
      <c r="E6244" s="7">
        <v>62</v>
      </c>
      <c r="F6244" s="6" t="s">
        <v>1998</v>
      </c>
    </row>
    <row r="6245" ht="25.5" spans="1:6">
      <c r="A6245" s="6">
        <v>6243</v>
      </c>
      <c r="B6245" s="6" t="s">
        <v>12527</v>
      </c>
      <c r="C6245" s="6" t="s">
        <v>8</v>
      </c>
      <c r="D6245" s="6" t="s">
        <v>12528</v>
      </c>
      <c r="E6245" s="7">
        <v>62</v>
      </c>
      <c r="F6245" s="6" t="s">
        <v>1998</v>
      </c>
    </row>
    <row r="6246" ht="25.5" spans="1:6">
      <c r="A6246" s="6">
        <v>6244</v>
      </c>
      <c r="B6246" s="6" t="s">
        <v>12529</v>
      </c>
      <c r="C6246" s="6" t="s">
        <v>8</v>
      </c>
      <c r="D6246" s="6" t="s">
        <v>12530</v>
      </c>
      <c r="E6246" s="7">
        <v>62</v>
      </c>
      <c r="F6246" s="6" t="s">
        <v>1998</v>
      </c>
    </row>
    <row r="6247" ht="25.5" spans="1:6">
      <c r="A6247" s="6">
        <v>6245</v>
      </c>
      <c r="B6247" s="6" t="s">
        <v>12531</v>
      </c>
      <c r="C6247" s="6" t="s">
        <v>8</v>
      </c>
      <c r="D6247" s="6" t="s">
        <v>12532</v>
      </c>
      <c r="E6247" s="7">
        <v>62</v>
      </c>
      <c r="F6247" s="6" t="s">
        <v>1998</v>
      </c>
    </row>
    <row r="6248" ht="25.5" spans="1:6">
      <c r="A6248" s="6">
        <v>6246</v>
      </c>
      <c r="B6248" s="6" t="s">
        <v>12533</v>
      </c>
      <c r="C6248" s="6" t="s">
        <v>8</v>
      </c>
      <c r="D6248" s="6" t="s">
        <v>12534</v>
      </c>
      <c r="E6248" s="7">
        <v>62</v>
      </c>
      <c r="F6248" s="6" t="s">
        <v>1998</v>
      </c>
    </row>
    <row r="6249" ht="25.5" spans="1:6">
      <c r="A6249" s="6">
        <v>6247</v>
      </c>
      <c r="B6249" s="6" t="s">
        <v>12535</v>
      </c>
      <c r="C6249" s="6" t="s">
        <v>8</v>
      </c>
      <c r="D6249" s="6" t="s">
        <v>12536</v>
      </c>
      <c r="E6249" s="7">
        <v>62</v>
      </c>
      <c r="F6249" s="6" t="s">
        <v>1998</v>
      </c>
    </row>
    <row r="6250" ht="25.5" spans="1:6">
      <c r="A6250" s="6">
        <v>6248</v>
      </c>
      <c r="B6250" s="6" t="s">
        <v>12537</v>
      </c>
      <c r="C6250" s="6" t="s">
        <v>8</v>
      </c>
      <c r="D6250" s="6" t="s">
        <v>12538</v>
      </c>
      <c r="E6250" s="7">
        <v>62</v>
      </c>
      <c r="F6250" s="6" t="s">
        <v>1998</v>
      </c>
    </row>
    <row r="6251" ht="25.5" spans="1:6">
      <c r="A6251" s="6">
        <v>6249</v>
      </c>
      <c r="B6251" s="6" t="s">
        <v>12539</v>
      </c>
      <c r="C6251" s="6" t="s">
        <v>8</v>
      </c>
      <c r="D6251" s="6" t="s">
        <v>12540</v>
      </c>
      <c r="E6251" s="7">
        <v>62</v>
      </c>
      <c r="F6251" s="6" t="s">
        <v>1998</v>
      </c>
    </row>
    <row r="6252" ht="25.5" spans="1:6">
      <c r="A6252" s="6">
        <v>6250</v>
      </c>
      <c r="B6252" s="6" t="s">
        <v>12541</v>
      </c>
      <c r="C6252" s="6" t="s">
        <v>18</v>
      </c>
      <c r="D6252" s="6" t="s">
        <v>12542</v>
      </c>
      <c r="E6252" s="7">
        <v>62</v>
      </c>
      <c r="F6252" s="6" t="s">
        <v>1998</v>
      </c>
    </row>
    <row r="6253" ht="25.5" spans="1:6">
      <c r="A6253" s="6">
        <v>6251</v>
      </c>
      <c r="B6253" s="6" t="s">
        <v>12543</v>
      </c>
      <c r="C6253" s="6" t="s">
        <v>8</v>
      </c>
      <c r="D6253" s="6" t="s">
        <v>12544</v>
      </c>
      <c r="E6253" s="7">
        <v>62</v>
      </c>
      <c r="F6253" s="6" t="s">
        <v>1998</v>
      </c>
    </row>
    <row r="6254" ht="25.5" spans="1:6">
      <c r="A6254" s="6">
        <v>6252</v>
      </c>
      <c r="B6254" s="6" t="s">
        <v>12545</v>
      </c>
      <c r="C6254" s="6" t="s">
        <v>8</v>
      </c>
      <c r="D6254" s="6" t="s">
        <v>12546</v>
      </c>
      <c r="E6254" s="7">
        <v>62</v>
      </c>
      <c r="F6254" s="6" t="s">
        <v>1998</v>
      </c>
    </row>
    <row r="6255" ht="25.5" spans="1:6">
      <c r="A6255" s="6">
        <v>6253</v>
      </c>
      <c r="B6255" s="6" t="s">
        <v>12547</v>
      </c>
      <c r="C6255" s="6" t="s">
        <v>8</v>
      </c>
      <c r="D6255" s="6" t="s">
        <v>12548</v>
      </c>
      <c r="E6255" s="7">
        <v>62</v>
      </c>
      <c r="F6255" s="6" t="s">
        <v>1998</v>
      </c>
    </row>
    <row r="6256" ht="25.5" spans="1:6">
      <c r="A6256" s="6">
        <v>6254</v>
      </c>
      <c r="B6256" s="6" t="s">
        <v>12549</v>
      </c>
      <c r="C6256" s="6" t="s">
        <v>8</v>
      </c>
      <c r="D6256" s="6" t="s">
        <v>12550</v>
      </c>
      <c r="E6256" s="7">
        <v>62</v>
      </c>
      <c r="F6256" s="6" t="s">
        <v>1998</v>
      </c>
    </row>
    <row r="6257" ht="25.5" spans="1:6">
      <c r="A6257" s="6">
        <v>6255</v>
      </c>
      <c r="B6257" s="6" t="s">
        <v>12551</v>
      </c>
      <c r="C6257" s="6" t="s">
        <v>79</v>
      </c>
      <c r="D6257" s="6" t="s">
        <v>12552</v>
      </c>
      <c r="E6257" s="7">
        <v>62</v>
      </c>
      <c r="F6257" s="6" t="s">
        <v>1998</v>
      </c>
    </row>
    <row r="6258" ht="25.5" spans="1:6">
      <c r="A6258" s="6">
        <v>6256</v>
      </c>
      <c r="B6258" s="6" t="s">
        <v>12553</v>
      </c>
      <c r="C6258" s="6" t="s">
        <v>8</v>
      </c>
      <c r="D6258" s="6" t="s">
        <v>12554</v>
      </c>
      <c r="E6258" s="7">
        <v>62</v>
      </c>
      <c r="F6258" s="6" t="s">
        <v>1998</v>
      </c>
    </row>
    <row r="6259" ht="25.5" spans="1:6">
      <c r="A6259" s="6">
        <v>6257</v>
      </c>
      <c r="B6259" s="6" t="s">
        <v>12555</v>
      </c>
      <c r="C6259" s="6" t="s">
        <v>8</v>
      </c>
      <c r="D6259" s="6" t="s">
        <v>12556</v>
      </c>
      <c r="E6259" s="7">
        <v>62</v>
      </c>
      <c r="F6259" s="6" t="s">
        <v>1998</v>
      </c>
    </row>
    <row r="6260" ht="25.5" spans="1:6">
      <c r="A6260" s="6">
        <v>6258</v>
      </c>
      <c r="B6260" s="6" t="s">
        <v>12557</v>
      </c>
      <c r="C6260" s="6" t="s">
        <v>8</v>
      </c>
      <c r="D6260" s="6" t="s">
        <v>12558</v>
      </c>
      <c r="E6260" s="7">
        <v>62</v>
      </c>
      <c r="F6260" s="6" t="s">
        <v>1998</v>
      </c>
    </row>
    <row r="6261" ht="12.75" spans="1:6">
      <c r="A6261" s="6">
        <v>6259</v>
      </c>
      <c r="B6261" s="6" t="s">
        <v>12559</v>
      </c>
      <c r="C6261" s="6" t="s">
        <v>8</v>
      </c>
      <c r="D6261" s="6" t="s">
        <v>12560</v>
      </c>
      <c r="E6261" s="7">
        <v>62</v>
      </c>
      <c r="F6261" s="6" t="s">
        <v>1998</v>
      </c>
    </row>
    <row r="6262" ht="25.5" spans="1:6">
      <c r="A6262" s="6">
        <v>6260</v>
      </c>
      <c r="B6262" s="6" t="s">
        <v>12561</v>
      </c>
      <c r="C6262" s="6" t="s">
        <v>8</v>
      </c>
      <c r="D6262" s="6" t="s">
        <v>12562</v>
      </c>
      <c r="E6262" s="7">
        <v>62</v>
      </c>
      <c r="F6262" s="6" t="s">
        <v>1998</v>
      </c>
    </row>
    <row r="6263" ht="25.5" spans="1:6">
      <c r="A6263" s="6">
        <v>6261</v>
      </c>
      <c r="B6263" s="6" t="s">
        <v>12563</v>
      </c>
      <c r="C6263" s="6" t="s">
        <v>8</v>
      </c>
      <c r="D6263" s="6" t="s">
        <v>12564</v>
      </c>
      <c r="E6263" s="7">
        <v>62</v>
      </c>
      <c r="F6263" s="6" t="s">
        <v>1998</v>
      </c>
    </row>
    <row r="6264" ht="25.5" spans="1:6">
      <c r="A6264" s="6">
        <v>6262</v>
      </c>
      <c r="B6264" s="6" t="s">
        <v>12565</v>
      </c>
      <c r="C6264" s="6" t="s">
        <v>8</v>
      </c>
      <c r="D6264" s="6" t="s">
        <v>12566</v>
      </c>
      <c r="E6264" s="7">
        <v>62</v>
      </c>
      <c r="F6264" s="6" t="s">
        <v>1998</v>
      </c>
    </row>
    <row r="6265" ht="25.5" spans="1:6">
      <c r="A6265" s="6">
        <v>6263</v>
      </c>
      <c r="B6265" s="6" t="s">
        <v>12567</v>
      </c>
      <c r="C6265" s="6" t="s">
        <v>8</v>
      </c>
      <c r="D6265" s="6" t="s">
        <v>12568</v>
      </c>
      <c r="E6265" s="7">
        <v>62</v>
      </c>
      <c r="F6265" s="6" t="s">
        <v>1998</v>
      </c>
    </row>
    <row r="6266" ht="25.5" spans="1:6">
      <c r="A6266" s="6">
        <v>6264</v>
      </c>
      <c r="B6266" s="6" t="s">
        <v>12569</v>
      </c>
      <c r="C6266" s="6" t="s">
        <v>8</v>
      </c>
      <c r="D6266" s="6" t="s">
        <v>12570</v>
      </c>
      <c r="E6266" s="7">
        <v>62</v>
      </c>
      <c r="F6266" s="6" t="s">
        <v>1998</v>
      </c>
    </row>
    <row r="6267" ht="25.5" spans="1:6">
      <c r="A6267" s="6">
        <v>6265</v>
      </c>
      <c r="B6267" s="6" t="s">
        <v>12571</v>
      </c>
      <c r="C6267" s="6" t="s">
        <v>8</v>
      </c>
      <c r="D6267" s="6" t="s">
        <v>12572</v>
      </c>
      <c r="E6267" s="7">
        <v>62</v>
      </c>
      <c r="F6267" s="6" t="s">
        <v>1998</v>
      </c>
    </row>
    <row r="6268" ht="25.5" spans="1:6">
      <c r="A6268" s="6">
        <v>6266</v>
      </c>
      <c r="B6268" s="6" t="s">
        <v>12573</v>
      </c>
      <c r="C6268" s="6" t="s">
        <v>8</v>
      </c>
      <c r="D6268" s="6" t="s">
        <v>12574</v>
      </c>
      <c r="E6268" s="7">
        <v>62</v>
      </c>
      <c r="F6268" s="6" t="s">
        <v>1998</v>
      </c>
    </row>
    <row r="6269" ht="25.5" spans="1:6">
      <c r="A6269" s="6">
        <v>6267</v>
      </c>
      <c r="B6269" s="6" t="s">
        <v>12575</v>
      </c>
      <c r="C6269" s="6" t="s">
        <v>8</v>
      </c>
      <c r="D6269" s="6" t="s">
        <v>12576</v>
      </c>
      <c r="E6269" s="7">
        <v>62</v>
      </c>
      <c r="F6269" s="6" t="s">
        <v>1998</v>
      </c>
    </row>
    <row r="6270" ht="25.5" spans="1:6">
      <c r="A6270" s="6">
        <v>6268</v>
      </c>
      <c r="B6270" s="6" t="s">
        <v>12577</v>
      </c>
      <c r="C6270" s="6" t="s">
        <v>8</v>
      </c>
      <c r="D6270" s="6" t="s">
        <v>12578</v>
      </c>
      <c r="E6270" s="7">
        <v>62</v>
      </c>
      <c r="F6270" s="6" t="s">
        <v>1998</v>
      </c>
    </row>
    <row r="6271" ht="25.5" spans="1:6">
      <c r="A6271" s="6">
        <v>6269</v>
      </c>
      <c r="B6271" s="6" t="s">
        <v>12579</v>
      </c>
      <c r="C6271" s="6" t="s">
        <v>8</v>
      </c>
      <c r="D6271" s="6" t="s">
        <v>12580</v>
      </c>
      <c r="E6271" s="7">
        <v>62</v>
      </c>
      <c r="F6271" s="6" t="s">
        <v>1998</v>
      </c>
    </row>
    <row r="6272" ht="25.5" spans="1:6">
      <c r="A6272" s="6">
        <v>6270</v>
      </c>
      <c r="B6272" s="6" t="s">
        <v>12581</v>
      </c>
      <c r="C6272" s="6" t="s">
        <v>8</v>
      </c>
      <c r="D6272" s="6" t="s">
        <v>12582</v>
      </c>
      <c r="E6272" s="7">
        <v>62</v>
      </c>
      <c r="F6272" s="6" t="s">
        <v>1998</v>
      </c>
    </row>
    <row r="6273" ht="25.5" spans="1:6">
      <c r="A6273" s="6">
        <v>6271</v>
      </c>
      <c r="B6273" s="6" t="s">
        <v>12583</v>
      </c>
      <c r="C6273" s="6" t="s">
        <v>8</v>
      </c>
      <c r="D6273" s="6" t="s">
        <v>12584</v>
      </c>
      <c r="E6273" s="7">
        <v>62</v>
      </c>
      <c r="F6273" s="6" t="s">
        <v>1998</v>
      </c>
    </row>
    <row r="6274" ht="25.5" spans="1:6">
      <c r="A6274" s="6">
        <v>6272</v>
      </c>
      <c r="B6274" s="6" t="s">
        <v>12585</v>
      </c>
      <c r="C6274" s="6" t="s">
        <v>8</v>
      </c>
      <c r="D6274" s="6" t="s">
        <v>12586</v>
      </c>
      <c r="E6274" s="7">
        <v>62</v>
      </c>
      <c r="F6274" s="6" t="s">
        <v>1998</v>
      </c>
    </row>
    <row r="6275" ht="25.5" spans="1:6">
      <c r="A6275" s="6">
        <v>6273</v>
      </c>
      <c r="B6275" s="6" t="s">
        <v>12587</v>
      </c>
      <c r="C6275" s="6" t="s">
        <v>8</v>
      </c>
      <c r="D6275" s="6" t="s">
        <v>12588</v>
      </c>
      <c r="E6275" s="7">
        <v>62</v>
      </c>
      <c r="F6275" s="6" t="s">
        <v>1998</v>
      </c>
    </row>
    <row r="6276" ht="25.5" spans="1:6">
      <c r="A6276" s="6">
        <v>6274</v>
      </c>
      <c r="B6276" s="6" t="s">
        <v>12589</v>
      </c>
      <c r="C6276" s="6" t="s">
        <v>8</v>
      </c>
      <c r="D6276" s="6" t="s">
        <v>12590</v>
      </c>
      <c r="E6276" s="7">
        <v>62</v>
      </c>
      <c r="F6276" s="6" t="s">
        <v>1998</v>
      </c>
    </row>
    <row r="6277" ht="25.5" spans="1:6">
      <c r="A6277" s="6">
        <v>6275</v>
      </c>
      <c r="B6277" s="6" t="s">
        <v>12591</v>
      </c>
      <c r="C6277" s="6" t="s">
        <v>8</v>
      </c>
      <c r="D6277" s="6" t="s">
        <v>12592</v>
      </c>
      <c r="E6277" s="7">
        <v>62</v>
      </c>
      <c r="F6277" s="6" t="s">
        <v>1998</v>
      </c>
    </row>
    <row r="6278" ht="25.5" spans="1:6">
      <c r="A6278" s="6">
        <v>6276</v>
      </c>
      <c r="B6278" s="6" t="s">
        <v>12593</v>
      </c>
      <c r="C6278" s="6" t="s">
        <v>8</v>
      </c>
      <c r="D6278" s="6" t="s">
        <v>12594</v>
      </c>
      <c r="E6278" s="7">
        <v>62</v>
      </c>
      <c r="F6278" s="6" t="s">
        <v>1998</v>
      </c>
    </row>
    <row r="6279" ht="25.5" spans="1:6">
      <c r="A6279" s="6">
        <v>6277</v>
      </c>
      <c r="B6279" s="6" t="s">
        <v>12595</v>
      </c>
      <c r="C6279" s="6" t="s">
        <v>8</v>
      </c>
      <c r="D6279" s="6" t="s">
        <v>12596</v>
      </c>
      <c r="E6279" s="7">
        <v>62</v>
      </c>
      <c r="F6279" s="6" t="s">
        <v>1998</v>
      </c>
    </row>
    <row r="6280" ht="25.5" spans="1:6">
      <c r="A6280" s="6">
        <v>6278</v>
      </c>
      <c r="B6280" s="6" t="s">
        <v>12597</v>
      </c>
      <c r="C6280" s="6" t="s">
        <v>8</v>
      </c>
      <c r="D6280" s="6" t="s">
        <v>12598</v>
      </c>
      <c r="E6280" s="7">
        <v>62</v>
      </c>
      <c r="F6280" s="6" t="s">
        <v>1998</v>
      </c>
    </row>
    <row r="6281" ht="25.5" spans="1:6">
      <c r="A6281" s="6">
        <v>6279</v>
      </c>
      <c r="B6281" s="6" t="s">
        <v>12599</v>
      </c>
      <c r="C6281" s="6" t="s">
        <v>8</v>
      </c>
      <c r="D6281" s="6" t="s">
        <v>12600</v>
      </c>
      <c r="E6281" s="7">
        <v>62</v>
      </c>
      <c r="F6281" s="6" t="s">
        <v>1998</v>
      </c>
    </row>
    <row r="6282" ht="25.5" spans="1:6">
      <c r="A6282" s="6">
        <v>6280</v>
      </c>
      <c r="B6282" s="6" t="s">
        <v>12601</v>
      </c>
      <c r="C6282" s="6" t="s">
        <v>8</v>
      </c>
      <c r="D6282" s="6" t="s">
        <v>12602</v>
      </c>
      <c r="E6282" s="7">
        <v>62</v>
      </c>
      <c r="F6282" s="6" t="s">
        <v>1998</v>
      </c>
    </row>
    <row r="6283" ht="25.5" spans="1:6">
      <c r="A6283" s="6">
        <v>6281</v>
      </c>
      <c r="B6283" s="6" t="s">
        <v>12603</v>
      </c>
      <c r="C6283" s="6" t="s">
        <v>8</v>
      </c>
      <c r="D6283" s="6" t="s">
        <v>12604</v>
      </c>
      <c r="E6283" s="7">
        <v>62</v>
      </c>
      <c r="F6283" s="6" t="s">
        <v>1998</v>
      </c>
    </row>
    <row r="6284" ht="25.5" spans="1:6">
      <c r="A6284" s="6">
        <v>6282</v>
      </c>
      <c r="B6284" s="6" t="s">
        <v>12605</v>
      </c>
      <c r="C6284" s="6" t="s">
        <v>112</v>
      </c>
      <c r="D6284" s="6" t="s">
        <v>12606</v>
      </c>
      <c r="E6284" s="7">
        <v>62</v>
      </c>
      <c r="F6284" s="6" t="s">
        <v>1998</v>
      </c>
    </row>
    <row r="6285" ht="25.5" spans="1:6">
      <c r="A6285" s="6">
        <v>6283</v>
      </c>
      <c r="B6285" s="6" t="s">
        <v>12607</v>
      </c>
      <c r="C6285" s="6" t="s">
        <v>8</v>
      </c>
      <c r="D6285" s="6" t="s">
        <v>12608</v>
      </c>
      <c r="E6285" s="7">
        <v>62</v>
      </c>
      <c r="F6285" s="6" t="s">
        <v>1998</v>
      </c>
    </row>
    <row r="6286" ht="12.75" spans="1:6">
      <c r="A6286" s="6">
        <v>6284</v>
      </c>
      <c r="B6286" s="6" t="s">
        <v>12609</v>
      </c>
      <c r="C6286" s="6" t="s">
        <v>8</v>
      </c>
      <c r="D6286" s="6" t="s">
        <v>12610</v>
      </c>
      <c r="E6286" s="7">
        <v>62</v>
      </c>
      <c r="F6286" s="6" t="s">
        <v>1998</v>
      </c>
    </row>
    <row r="6287" ht="25.5" spans="1:6">
      <c r="A6287" s="6">
        <v>6285</v>
      </c>
      <c r="B6287" s="6" t="s">
        <v>12611</v>
      </c>
      <c r="C6287" s="6" t="s">
        <v>8</v>
      </c>
      <c r="D6287" s="6" t="s">
        <v>12612</v>
      </c>
      <c r="E6287" s="7">
        <v>62</v>
      </c>
      <c r="F6287" s="6" t="s">
        <v>1998</v>
      </c>
    </row>
    <row r="6288" ht="25.5" spans="1:6">
      <c r="A6288" s="6">
        <v>6286</v>
      </c>
      <c r="B6288" s="6" t="s">
        <v>12613</v>
      </c>
      <c r="C6288" s="6" t="s">
        <v>8</v>
      </c>
      <c r="D6288" s="6" t="s">
        <v>12614</v>
      </c>
      <c r="E6288" s="7">
        <v>62</v>
      </c>
      <c r="F6288" s="6" t="s">
        <v>1998</v>
      </c>
    </row>
    <row r="6289" ht="25.5" spans="1:6">
      <c r="A6289" s="6">
        <v>6287</v>
      </c>
      <c r="B6289" s="6" t="s">
        <v>12615</v>
      </c>
      <c r="C6289" s="6" t="s">
        <v>18</v>
      </c>
      <c r="D6289" s="6" t="s">
        <v>12616</v>
      </c>
      <c r="E6289" s="7">
        <v>62</v>
      </c>
      <c r="F6289" s="6" t="s">
        <v>1998</v>
      </c>
    </row>
    <row r="6290" ht="25.5" spans="1:6">
      <c r="A6290" s="6">
        <v>6288</v>
      </c>
      <c r="B6290" s="6" t="s">
        <v>12617</v>
      </c>
      <c r="C6290" s="6" t="s">
        <v>8</v>
      </c>
      <c r="D6290" s="6" t="s">
        <v>12618</v>
      </c>
      <c r="E6290" s="7">
        <v>62</v>
      </c>
      <c r="F6290" s="6" t="s">
        <v>1998</v>
      </c>
    </row>
    <row r="6291" ht="25.5" spans="1:6">
      <c r="A6291" s="6">
        <v>6289</v>
      </c>
      <c r="B6291" s="6" t="s">
        <v>12619</v>
      </c>
      <c r="C6291" s="6" t="s">
        <v>79</v>
      </c>
      <c r="D6291" s="6" t="s">
        <v>12620</v>
      </c>
      <c r="E6291" s="7">
        <v>62</v>
      </c>
      <c r="F6291" s="6" t="s">
        <v>1998</v>
      </c>
    </row>
    <row r="6292" ht="12.75" spans="1:6">
      <c r="A6292" s="6">
        <v>6290</v>
      </c>
      <c r="B6292" s="6" t="s">
        <v>12621</v>
      </c>
      <c r="C6292" s="6" t="s">
        <v>8</v>
      </c>
      <c r="D6292" s="6" t="s">
        <v>12622</v>
      </c>
      <c r="E6292" s="7">
        <v>62</v>
      </c>
      <c r="F6292" s="6" t="s">
        <v>1998</v>
      </c>
    </row>
    <row r="6293" ht="25.5" spans="1:6">
      <c r="A6293" s="6">
        <v>6291</v>
      </c>
      <c r="B6293" s="6" t="s">
        <v>12623</v>
      </c>
      <c r="C6293" s="6" t="s">
        <v>8</v>
      </c>
      <c r="D6293" s="6" t="s">
        <v>12624</v>
      </c>
      <c r="E6293" s="7">
        <v>62</v>
      </c>
      <c r="F6293" s="6" t="s">
        <v>1998</v>
      </c>
    </row>
    <row r="6294" ht="12.75" spans="1:6">
      <c r="A6294" s="6">
        <v>6292</v>
      </c>
      <c r="B6294" s="6" t="s">
        <v>12625</v>
      </c>
      <c r="C6294" s="6" t="s">
        <v>8</v>
      </c>
      <c r="D6294" s="6" t="s">
        <v>12626</v>
      </c>
      <c r="E6294" s="7">
        <v>62</v>
      </c>
      <c r="F6294" s="6" t="s">
        <v>1998</v>
      </c>
    </row>
    <row r="6295" ht="25.5" spans="1:6">
      <c r="A6295" s="6">
        <v>6293</v>
      </c>
      <c r="B6295" s="6" t="s">
        <v>12627</v>
      </c>
      <c r="C6295" s="6" t="s">
        <v>8</v>
      </c>
      <c r="D6295" s="6" t="s">
        <v>12628</v>
      </c>
      <c r="E6295" s="7">
        <v>62</v>
      </c>
      <c r="F6295" s="6" t="s">
        <v>1998</v>
      </c>
    </row>
    <row r="6296" ht="25.5" spans="1:6">
      <c r="A6296" s="6">
        <v>6294</v>
      </c>
      <c r="B6296" s="6" t="s">
        <v>12629</v>
      </c>
      <c r="C6296" s="6" t="s">
        <v>8</v>
      </c>
      <c r="D6296" s="6" t="s">
        <v>12630</v>
      </c>
      <c r="E6296" s="7">
        <v>62</v>
      </c>
      <c r="F6296" s="6" t="s">
        <v>1998</v>
      </c>
    </row>
    <row r="6297" ht="25.5" spans="1:6">
      <c r="A6297" s="6">
        <v>6295</v>
      </c>
      <c r="B6297" s="6" t="s">
        <v>12631</v>
      </c>
      <c r="C6297" s="6" t="s">
        <v>47</v>
      </c>
      <c r="D6297" s="6" t="s">
        <v>12632</v>
      </c>
      <c r="E6297" s="7">
        <v>62</v>
      </c>
      <c r="F6297" s="6" t="s">
        <v>1998</v>
      </c>
    </row>
    <row r="6298" ht="25.5" spans="1:6">
      <c r="A6298" s="6">
        <v>6296</v>
      </c>
      <c r="B6298" s="6" t="s">
        <v>12633</v>
      </c>
      <c r="C6298" s="6" t="s">
        <v>8</v>
      </c>
      <c r="D6298" s="6" t="s">
        <v>12634</v>
      </c>
      <c r="E6298" s="7">
        <v>62</v>
      </c>
      <c r="F6298" s="6" t="s">
        <v>1998</v>
      </c>
    </row>
    <row r="6299" ht="25.5" spans="1:6">
      <c r="A6299" s="6">
        <v>6297</v>
      </c>
      <c r="B6299" s="6" t="s">
        <v>12635</v>
      </c>
      <c r="C6299" s="6" t="s">
        <v>8</v>
      </c>
      <c r="D6299" s="6" t="s">
        <v>12636</v>
      </c>
      <c r="E6299" s="7">
        <v>62</v>
      </c>
      <c r="F6299" s="6" t="s">
        <v>1998</v>
      </c>
    </row>
    <row r="6300" ht="25.5" spans="1:6">
      <c r="A6300" s="6">
        <v>6298</v>
      </c>
      <c r="B6300" s="6" t="s">
        <v>12637</v>
      </c>
      <c r="C6300" s="6" t="s">
        <v>8</v>
      </c>
      <c r="D6300" s="6" t="s">
        <v>12638</v>
      </c>
      <c r="E6300" s="7">
        <v>62</v>
      </c>
      <c r="F6300" s="6" t="s">
        <v>1998</v>
      </c>
    </row>
    <row r="6301" ht="25.5" spans="1:6">
      <c r="A6301" s="6">
        <v>6299</v>
      </c>
      <c r="B6301" s="6" t="s">
        <v>12639</v>
      </c>
      <c r="C6301" s="6" t="s">
        <v>8</v>
      </c>
      <c r="D6301" s="6" t="s">
        <v>12640</v>
      </c>
      <c r="E6301" s="7">
        <v>62</v>
      </c>
      <c r="F6301" s="6" t="s">
        <v>1998</v>
      </c>
    </row>
    <row r="6302" ht="25.5" spans="1:6">
      <c r="A6302" s="6">
        <v>6300</v>
      </c>
      <c r="B6302" s="6" t="s">
        <v>12641</v>
      </c>
      <c r="C6302" s="6" t="s">
        <v>8</v>
      </c>
      <c r="D6302" s="6" t="s">
        <v>12642</v>
      </c>
      <c r="E6302" s="7">
        <v>62</v>
      </c>
      <c r="F6302" s="6" t="s">
        <v>1998</v>
      </c>
    </row>
    <row r="6303" ht="25.5" spans="1:6">
      <c r="A6303" s="6">
        <v>6301</v>
      </c>
      <c r="B6303" s="6" t="s">
        <v>12643</v>
      </c>
      <c r="C6303" s="6" t="s">
        <v>8</v>
      </c>
      <c r="D6303" s="6" t="s">
        <v>12644</v>
      </c>
      <c r="E6303" s="7">
        <v>62</v>
      </c>
      <c r="F6303" s="6" t="s">
        <v>1998</v>
      </c>
    </row>
    <row r="6304" ht="25.5" spans="1:6">
      <c r="A6304" s="6">
        <v>6302</v>
      </c>
      <c r="B6304" s="6" t="s">
        <v>12645</v>
      </c>
      <c r="C6304" s="6" t="s">
        <v>50</v>
      </c>
      <c r="D6304" s="6" t="s">
        <v>12646</v>
      </c>
      <c r="E6304" s="7">
        <v>62</v>
      </c>
      <c r="F6304" s="6" t="s">
        <v>1998</v>
      </c>
    </row>
    <row r="6305" ht="25.5" spans="1:6">
      <c r="A6305" s="6">
        <v>6303</v>
      </c>
      <c r="B6305" s="6" t="s">
        <v>12647</v>
      </c>
      <c r="C6305" s="6" t="s">
        <v>158</v>
      </c>
      <c r="D6305" s="6" t="s">
        <v>12648</v>
      </c>
      <c r="E6305" s="7">
        <v>62</v>
      </c>
      <c r="F6305" s="6" t="s">
        <v>1998</v>
      </c>
    </row>
    <row r="6306" ht="25.5" spans="1:6">
      <c r="A6306" s="6">
        <v>6304</v>
      </c>
      <c r="B6306" s="6" t="s">
        <v>12649</v>
      </c>
      <c r="C6306" s="6" t="s">
        <v>8</v>
      </c>
      <c r="D6306" s="6" t="s">
        <v>12650</v>
      </c>
      <c r="E6306" s="7">
        <v>62</v>
      </c>
      <c r="F6306" s="6" t="s">
        <v>1998</v>
      </c>
    </row>
    <row r="6307" ht="25.5" spans="1:6">
      <c r="A6307" s="6">
        <v>6305</v>
      </c>
      <c r="B6307" s="6" t="s">
        <v>12651</v>
      </c>
      <c r="C6307" s="6" t="s">
        <v>1978</v>
      </c>
      <c r="D6307" s="6" t="s">
        <v>12652</v>
      </c>
      <c r="E6307" s="7">
        <v>62</v>
      </c>
      <c r="F6307" s="6" t="s">
        <v>1998</v>
      </c>
    </row>
    <row r="6308" ht="25.5" spans="1:6">
      <c r="A6308" s="6">
        <v>6306</v>
      </c>
      <c r="B6308" s="6" t="s">
        <v>12653</v>
      </c>
      <c r="C6308" s="6" t="s">
        <v>8</v>
      </c>
      <c r="D6308" s="6" t="s">
        <v>12654</v>
      </c>
      <c r="E6308" s="7">
        <v>62</v>
      </c>
      <c r="F6308" s="6" t="s">
        <v>1998</v>
      </c>
    </row>
    <row r="6309" ht="25.5" spans="1:6">
      <c r="A6309" s="6">
        <v>6307</v>
      </c>
      <c r="B6309" s="6" t="s">
        <v>12655</v>
      </c>
      <c r="C6309" s="6" t="s">
        <v>8</v>
      </c>
      <c r="D6309" s="6" t="s">
        <v>12656</v>
      </c>
      <c r="E6309" s="7">
        <v>62</v>
      </c>
      <c r="F6309" s="6" t="s">
        <v>1998</v>
      </c>
    </row>
    <row r="6310" ht="25.5" spans="1:6">
      <c r="A6310" s="6">
        <v>6308</v>
      </c>
      <c r="B6310" s="6" t="s">
        <v>12657</v>
      </c>
      <c r="C6310" s="6" t="s">
        <v>8</v>
      </c>
      <c r="D6310" s="6" t="s">
        <v>12658</v>
      </c>
      <c r="E6310" s="7">
        <v>62</v>
      </c>
      <c r="F6310" s="6" t="s">
        <v>1998</v>
      </c>
    </row>
    <row r="6311" ht="25.5" spans="1:6">
      <c r="A6311" s="6">
        <v>6309</v>
      </c>
      <c r="B6311" s="6" t="s">
        <v>12659</v>
      </c>
      <c r="C6311" s="6" t="s">
        <v>8</v>
      </c>
      <c r="D6311" s="6" t="s">
        <v>12660</v>
      </c>
      <c r="E6311" s="7">
        <v>62</v>
      </c>
      <c r="F6311" s="6" t="s">
        <v>1998</v>
      </c>
    </row>
    <row r="6312" ht="25.5" spans="1:6">
      <c r="A6312" s="6">
        <v>6310</v>
      </c>
      <c r="B6312" s="6" t="s">
        <v>12661</v>
      </c>
      <c r="C6312" s="6" t="s">
        <v>251</v>
      </c>
      <c r="D6312" s="6" t="s">
        <v>12662</v>
      </c>
      <c r="E6312" s="7">
        <v>62</v>
      </c>
      <c r="F6312" s="6" t="s">
        <v>1998</v>
      </c>
    </row>
    <row r="6313" ht="25.5" spans="1:6">
      <c r="A6313" s="6">
        <v>6311</v>
      </c>
      <c r="B6313" s="6" t="s">
        <v>12663</v>
      </c>
      <c r="C6313" s="6" t="s">
        <v>8</v>
      </c>
      <c r="D6313" s="6" t="s">
        <v>12664</v>
      </c>
      <c r="E6313" s="7">
        <v>62</v>
      </c>
      <c r="F6313" s="6" t="s">
        <v>1998</v>
      </c>
    </row>
    <row r="6314" ht="25.5" spans="1:6">
      <c r="A6314" s="6">
        <v>6312</v>
      </c>
      <c r="B6314" s="6" t="s">
        <v>12665</v>
      </c>
      <c r="C6314" s="6" t="s">
        <v>8</v>
      </c>
      <c r="D6314" s="6" t="s">
        <v>12666</v>
      </c>
      <c r="E6314" s="7">
        <v>62</v>
      </c>
      <c r="F6314" s="6" t="s">
        <v>1998</v>
      </c>
    </row>
    <row r="6315" ht="25.5" spans="1:6">
      <c r="A6315" s="6">
        <v>6313</v>
      </c>
      <c r="B6315" s="6" t="s">
        <v>12667</v>
      </c>
      <c r="C6315" s="6" t="s">
        <v>8</v>
      </c>
      <c r="D6315" s="6" t="s">
        <v>12668</v>
      </c>
      <c r="E6315" s="7">
        <v>62</v>
      </c>
      <c r="F6315" s="6" t="s">
        <v>1998</v>
      </c>
    </row>
    <row r="6316" ht="12.75" spans="1:6">
      <c r="A6316" s="6">
        <v>6314</v>
      </c>
      <c r="B6316" s="6" t="s">
        <v>12669</v>
      </c>
      <c r="C6316" s="6" t="s">
        <v>21</v>
      </c>
      <c r="D6316" s="6" t="s">
        <v>12670</v>
      </c>
      <c r="E6316" s="7">
        <v>62</v>
      </c>
      <c r="F6316" s="6" t="s">
        <v>1998</v>
      </c>
    </row>
    <row r="6317" ht="25.5" spans="1:6">
      <c r="A6317" s="6">
        <v>6315</v>
      </c>
      <c r="B6317" s="6" t="s">
        <v>12671</v>
      </c>
      <c r="C6317" s="6" t="s">
        <v>8</v>
      </c>
      <c r="D6317" s="6" t="s">
        <v>12672</v>
      </c>
      <c r="E6317" s="7">
        <v>62</v>
      </c>
      <c r="F6317" s="6" t="s">
        <v>1998</v>
      </c>
    </row>
    <row r="6318" ht="25.5" spans="1:6">
      <c r="A6318" s="6">
        <v>6316</v>
      </c>
      <c r="B6318" s="6" t="s">
        <v>12673</v>
      </c>
      <c r="C6318" s="6" t="s">
        <v>8</v>
      </c>
      <c r="D6318" s="6" t="s">
        <v>12674</v>
      </c>
      <c r="E6318" s="7">
        <v>62</v>
      </c>
      <c r="F6318" s="6" t="s">
        <v>1998</v>
      </c>
    </row>
    <row r="6319" ht="25.5" spans="1:6">
      <c r="A6319" s="6">
        <v>6317</v>
      </c>
      <c r="B6319" s="6" t="s">
        <v>12675</v>
      </c>
      <c r="C6319" s="6" t="s">
        <v>8</v>
      </c>
      <c r="D6319" s="6" t="s">
        <v>12676</v>
      </c>
      <c r="E6319" s="7">
        <v>62</v>
      </c>
      <c r="F6319" s="6" t="s">
        <v>1998</v>
      </c>
    </row>
    <row r="6320" ht="25.5" spans="1:6">
      <c r="A6320" s="6">
        <v>6318</v>
      </c>
      <c r="B6320" s="6" t="s">
        <v>12677</v>
      </c>
      <c r="C6320" s="6" t="s">
        <v>8</v>
      </c>
      <c r="D6320" s="6" t="s">
        <v>12678</v>
      </c>
      <c r="E6320" s="7">
        <v>62</v>
      </c>
      <c r="F6320" s="6" t="s">
        <v>1998</v>
      </c>
    </row>
    <row r="6321" ht="25.5" spans="1:6">
      <c r="A6321" s="6">
        <v>6319</v>
      </c>
      <c r="B6321" s="6" t="s">
        <v>12679</v>
      </c>
      <c r="C6321" s="6" t="s">
        <v>47</v>
      </c>
      <c r="D6321" s="6" t="s">
        <v>12680</v>
      </c>
      <c r="E6321" s="7">
        <v>62</v>
      </c>
      <c r="F6321" s="6" t="s">
        <v>1998</v>
      </c>
    </row>
    <row r="6322" ht="25.5" spans="1:6">
      <c r="A6322" s="6">
        <v>6320</v>
      </c>
      <c r="B6322" s="6" t="s">
        <v>12681</v>
      </c>
      <c r="C6322" s="6" t="s">
        <v>15</v>
      </c>
      <c r="D6322" s="6" t="s">
        <v>12682</v>
      </c>
      <c r="E6322" s="7">
        <v>62</v>
      </c>
      <c r="F6322" s="6" t="s">
        <v>1998</v>
      </c>
    </row>
    <row r="6323" ht="25.5" spans="1:6">
      <c r="A6323" s="6">
        <v>6321</v>
      </c>
      <c r="B6323" s="6" t="s">
        <v>12683</v>
      </c>
      <c r="C6323" s="6" t="s">
        <v>8</v>
      </c>
      <c r="D6323" s="6" t="s">
        <v>12684</v>
      </c>
      <c r="E6323" s="7">
        <v>62</v>
      </c>
      <c r="F6323" s="6" t="s">
        <v>1998</v>
      </c>
    </row>
    <row r="6324" ht="12.75" spans="1:6">
      <c r="A6324" s="6">
        <v>6322</v>
      </c>
      <c r="B6324" s="6" t="s">
        <v>12685</v>
      </c>
      <c r="C6324" s="6" t="s">
        <v>12</v>
      </c>
      <c r="D6324" s="6" t="s">
        <v>12686</v>
      </c>
      <c r="E6324" s="7">
        <v>62</v>
      </c>
      <c r="F6324" s="6" t="s">
        <v>1998</v>
      </c>
    </row>
    <row r="6325" ht="25.5" spans="1:6">
      <c r="A6325" s="6">
        <v>6323</v>
      </c>
      <c r="B6325" s="6" t="s">
        <v>12687</v>
      </c>
      <c r="C6325" s="6" t="s">
        <v>8</v>
      </c>
      <c r="D6325" s="6" t="s">
        <v>12688</v>
      </c>
      <c r="E6325" s="7">
        <v>62</v>
      </c>
      <c r="F6325" s="6" t="s">
        <v>1998</v>
      </c>
    </row>
    <row r="6326" ht="25.5" spans="1:6">
      <c r="A6326" s="6">
        <v>6324</v>
      </c>
      <c r="B6326" s="6" t="s">
        <v>12689</v>
      </c>
      <c r="C6326" s="6" t="s">
        <v>8</v>
      </c>
      <c r="D6326" s="6" t="s">
        <v>12690</v>
      </c>
      <c r="E6326" s="7">
        <v>62</v>
      </c>
      <c r="F6326" s="6" t="s">
        <v>1998</v>
      </c>
    </row>
    <row r="6327" ht="25.5" spans="1:6">
      <c r="A6327" s="6">
        <v>6325</v>
      </c>
      <c r="B6327" s="6" t="s">
        <v>12691</v>
      </c>
      <c r="C6327" s="6" t="s">
        <v>8</v>
      </c>
      <c r="D6327" s="6" t="s">
        <v>12692</v>
      </c>
      <c r="E6327" s="7">
        <v>62</v>
      </c>
      <c r="F6327" s="6" t="s">
        <v>1998</v>
      </c>
    </row>
    <row r="6328" ht="38.25" spans="1:6">
      <c r="A6328" s="6">
        <v>6326</v>
      </c>
      <c r="B6328" s="6" t="s">
        <v>12693</v>
      </c>
      <c r="C6328" s="6" t="s">
        <v>8</v>
      </c>
      <c r="D6328" s="6" t="s">
        <v>12694</v>
      </c>
      <c r="E6328" s="7">
        <v>62</v>
      </c>
      <c r="F6328" s="6" t="s">
        <v>1998</v>
      </c>
    </row>
    <row r="6329" ht="25.5" spans="1:6">
      <c r="A6329" s="6">
        <v>6327</v>
      </c>
      <c r="B6329" s="6" t="s">
        <v>12695</v>
      </c>
      <c r="C6329" s="6" t="s">
        <v>8</v>
      </c>
      <c r="D6329" s="6" t="s">
        <v>12696</v>
      </c>
      <c r="E6329" s="7">
        <v>62</v>
      </c>
      <c r="F6329" s="6" t="s">
        <v>1998</v>
      </c>
    </row>
    <row r="6330" ht="25.5" spans="1:6">
      <c r="A6330" s="6">
        <v>6328</v>
      </c>
      <c r="B6330" s="6" t="s">
        <v>12697</v>
      </c>
      <c r="C6330" s="6" t="s">
        <v>8</v>
      </c>
      <c r="D6330" s="6" t="s">
        <v>12698</v>
      </c>
      <c r="E6330" s="7">
        <v>62</v>
      </c>
      <c r="F6330" s="6" t="s">
        <v>1998</v>
      </c>
    </row>
    <row r="6331" ht="25.5" spans="1:6">
      <c r="A6331" s="6">
        <v>6329</v>
      </c>
      <c r="B6331" s="6" t="s">
        <v>12699</v>
      </c>
      <c r="C6331" s="6" t="s">
        <v>8</v>
      </c>
      <c r="D6331" s="6" t="s">
        <v>12700</v>
      </c>
      <c r="E6331" s="7">
        <v>62</v>
      </c>
      <c r="F6331" s="6" t="s">
        <v>1998</v>
      </c>
    </row>
    <row r="6332" ht="12.75" spans="1:6">
      <c r="A6332" s="6">
        <v>6330</v>
      </c>
      <c r="B6332" s="6" t="s">
        <v>12701</v>
      </c>
      <c r="C6332" s="6" t="s">
        <v>18</v>
      </c>
      <c r="D6332" s="6" t="s">
        <v>12702</v>
      </c>
      <c r="E6332" s="7">
        <v>62</v>
      </c>
      <c r="F6332" s="6" t="s">
        <v>1998</v>
      </c>
    </row>
    <row r="6333" ht="25.5" spans="1:6">
      <c r="A6333" s="6">
        <v>6331</v>
      </c>
      <c r="B6333" s="6" t="s">
        <v>12703</v>
      </c>
      <c r="C6333" s="6" t="s">
        <v>8</v>
      </c>
      <c r="D6333" s="6" t="s">
        <v>12704</v>
      </c>
      <c r="E6333" s="7">
        <v>62</v>
      </c>
      <c r="F6333" s="6" t="s">
        <v>1998</v>
      </c>
    </row>
    <row r="6334" ht="12.75" spans="1:6">
      <c r="A6334" s="6">
        <v>6332</v>
      </c>
      <c r="B6334" s="6" t="s">
        <v>12705</v>
      </c>
      <c r="C6334" s="6" t="s">
        <v>8</v>
      </c>
      <c r="D6334" s="6" t="s">
        <v>12706</v>
      </c>
      <c r="E6334" s="7">
        <v>62</v>
      </c>
      <c r="F6334" s="6" t="s">
        <v>1998</v>
      </c>
    </row>
    <row r="6335" ht="25.5" spans="1:6">
      <c r="A6335" s="6">
        <v>6333</v>
      </c>
      <c r="B6335" s="6" t="s">
        <v>12707</v>
      </c>
      <c r="C6335" s="6" t="s">
        <v>79</v>
      </c>
      <c r="D6335" s="6" t="s">
        <v>12708</v>
      </c>
      <c r="E6335" s="7">
        <v>62</v>
      </c>
      <c r="F6335" s="6" t="s">
        <v>1998</v>
      </c>
    </row>
    <row r="6336" ht="25.5" spans="1:6">
      <c r="A6336" s="6">
        <v>6334</v>
      </c>
      <c r="B6336" s="6" t="s">
        <v>12709</v>
      </c>
      <c r="C6336" s="6" t="s">
        <v>8</v>
      </c>
      <c r="D6336" s="6" t="s">
        <v>12710</v>
      </c>
      <c r="E6336" s="7">
        <v>62</v>
      </c>
      <c r="F6336" s="6" t="s">
        <v>1998</v>
      </c>
    </row>
    <row r="6337" ht="25.5" spans="1:6">
      <c r="A6337" s="6">
        <v>6335</v>
      </c>
      <c r="B6337" s="6" t="s">
        <v>12711</v>
      </c>
      <c r="C6337" s="6" t="s">
        <v>8</v>
      </c>
      <c r="D6337" s="6" t="s">
        <v>12712</v>
      </c>
      <c r="E6337" s="7">
        <v>62</v>
      </c>
      <c r="F6337" s="6" t="s">
        <v>1998</v>
      </c>
    </row>
    <row r="6338" ht="25.5" spans="1:6">
      <c r="A6338" s="6">
        <v>6336</v>
      </c>
      <c r="B6338" s="6" t="s">
        <v>12713</v>
      </c>
      <c r="C6338" s="6" t="s">
        <v>8</v>
      </c>
      <c r="D6338" s="6" t="s">
        <v>12714</v>
      </c>
      <c r="E6338" s="7">
        <v>62</v>
      </c>
      <c r="F6338" s="6" t="s">
        <v>1998</v>
      </c>
    </row>
    <row r="6339" ht="25.5" spans="1:6">
      <c r="A6339" s="6">
        <v>6337</v>
      </c>
      <c r="B6339" s="6" t="s">
        <v>12715</v>
      </c>
      <c r="C6339" s="6" t="s">
        <v>8</v>
      </c>
      <c r="D6339" s="6" t="s">
        <v>12716</v>
      </c>
      <c r="E6339" s="7">
        <v>62</v>
      </c>
      <c r="F6339" s="6" t="s">
        <v>1998</v>
      </c>
    </row>
    <row r="6340" ht="25.5" spans="1:6">
      <c r="A6340" s="6">
        <v>6338</v>
      </c>
      <c r="B6340" s="6" t="s">
        <v>12717</v>
      </c>
      <c r="C6340" s="6" t="s">
        <v>8</v>
      </c>
      <c r="D6340" s="6" t="s">
        <v>12718</v>
      </c>
      <c r="E6340" s="7">
        <v>62</v>
      </c>
      <c r="F6340" s="6" t="s">
        <v>1998</v>
      </c>
    </row>
    <row r="6341" ht="25.5" spans="1:6">
      <c r="A6341" s="6">
        <v>6339</v>
      </c>
      <c r="B6341" s="6" t="s">
        <v>12719</v>
      </c>
      <c r="C6341" s="6" t="s">
        <v>8</v>
      </c>
      <c r="D6341" s="6" t="s">
        <v>12720</v>
      </c>
      <c r="E6341" s="7">
        <v>62</v>
      </c>
      <c r="F6341" s="6" t="s">
        <v>1998</v>
      </c>
    </row>
    <row r="6342" ht="25.5" spans="1:6">
      <c r="A6342" s="6">
        <v>6340</v>
      </c>
      <c r="B6342" s="6" t="s">
        <v>12721</v>
      </c>
      <c r="C6342" s="6" t="s">
        <v>8</v>
      </c>
      <c r="D6342" s="6" t="s">
        <v>12722</v>
      </c>
      <c r="E6342" s="7">
        <v>62</v>
      </c>
      <c r="F6342" s="6" t="s">
        <v>1998</v>
      </c>
    </row>
    <row r="6343" ht="12.75" spans="1:6">
      <c r="A6343" s="6">
        <v>6341</v>
      </c>
      <c r="B6343" s="6" t="s">
        <v>12723</v>
      </c>
      <c r="C6343" s="6" t="s">
        <v>8</v>
      </c>
      <c r="D6343" s="6" t="s">
        <v>12724</v>
      </c>
      <c r="E6343" s="7">
        <v>62</v>
      </c>
      <c r="F6343" s="6" t="s">
        <v>1998</v>
      </c>
    </row>
    <row r="6344" ht="25.5" spans="1:6">
      <c r="A6344" s="6">
        <v>6342</v>
      </c>
      <c r="B6344" s="6" t="s">
        <v>12725</v>
      </c>
      <c r="C6344" s="6" t="s">
        <v>8</v>
      </c>
      <c r="D6344" s="6" t="s">
        <v>12726</v>
      </c>
      <c r="E6344" s="7">
        <v>62</v>
      </c>
      <c r="F6344" s="6" t="s">
        <v>1998</v>
      </c>
    </row>
    <row r="6345" ht="25.5" spans="1:6">
      <c r="A6345" s="6">
        <v>6343</v>
      </c>
      <c r="B6345" s="6" t="s">
        <v>12727</v>
      </c>
      <c r="C6345" s="6" t="s">
        <v>8</v>
      </c>
      <c r="D6345" s="6" t="s">
        <v>12728</v>
      </c>
      <c r="E6345" s="7">
        <v>62</v>
      </c>
      <c r="F6345" s="6" t="s">
        <v>1998</v>
      </c>
    </row>
    <row r="6346" ht="25.5" spans="1:6">
      <c r="A6346" s="6">
        <v>6344</v>
      </c>
      <c r="B6346" s="6" t="s">
        <v>12729</v>
      </c>
      <c r="C6346" s="6" t="s">
        <v>8</v>
      </c>
      <c r="D6346" s="6" t="s">
        <v>12730</v>
      </c>
      <c r="E6346" s="7">
        <v>62</v>
      </c>
      <c r="F6346" s="6" t="s">
        <v>1998</v>
      </c>
    </row>
    <row r="6347" ht="25.5" spans="1:6">
      <c r="A6347" s="6">
        <v>6345</v>
      </c>
      <c r="B6347" s="6" t="s">
        <v>12731</v>
      </c>
      <c r="C6347" s="6" t="s">
        <v>8</v>
      </c>
      <c r="D6347" s="6" t="s">
        <v>12732</v>
      </c>
      <c r="E6347" s="7">
        <v>62</v>
      </c>
      <c r="F6347" s="6" t="s">
        <v>1998</v>
      </c>
    </row>
    <row r="6348" ht="25.5" spans="1:6">
      <c r="A6348" s="6">
        <v>6346</v>
      </c>
      <c r="B6348" s="6" t="s">
        <v>12733</v>
      </c>
      <c r="C6348" s="6" t="s">
        <v>8</v>
      </c>
      <c r="D6348" s="6" t="s">
        <v>12734</v>
      </c>
      <c r="E6348" s="7">
        <v>62</v>
      </c>
      <c r="F6348" s="6" t="s">
        <v>1998</v>
      </c>
    </row>
    <row r="6349" ht="12.75" spans="1:6">
      <c r="A6349" s="6">
        <v>6347</v>
      </c>
      <c r="B6349" s="6" t="s">
        <v>12735</v>
      </c>
      <c r="C6349" s="6" t="s">
        <v>158</v>
      </c>
      <c r="D6349" s="6" t="s">
        <v>12736</v>
      </c>
      <c r="E6349" s="7">
        <v>62</v>
      </c>
      <c r="F6349" s="6" t="s">
        <v>1998</v>
      </c>
    </row>
    <row r="6350" ht="12.75" spans="1:6">
      <c r="A6350" s="6">
        <v>6348</v>
      </c>
      <c r="B6350" s="6" t="s">
        <v>12737</v>
      </c>
      <c r="C6350" s="6" t="s">
        <v>158</v>
      </c>
      <c r="D6350" s="6" t="s">
        <v>12738</v>
      </c>
      <c r="E6350" s="7">
        <v>62</v>
      </c>
      <c r="F6350" s="6" t="s">
        <v>1998</v>
      </c>
    </row>
    <row r="6351" ht="25.5" spans="1:6">
      <c r="A6351" s="6">
        <v>6349</v>
      </c>
      <c r="B6351" s="6" t="s">
        <v>12739</v>
      </c>
      <c r="C6351" s="6" t="s">
        <v>8</v>
      </c>
      <c r="D6351" s="6" t="s">
        <v>12740</v>
      </c>
      <c r="E6351" s="7">
        <v>62</v>
      </c>
      <c r="F6351" s="6" t="s">
        <v>1998</v>
      </c>
    </row>
    <row r="6352" ht="25.5" spans="1:6">
      <c r="A6352" s="6">
        <v>6350</v>
      </c>
      <c r="B6352" s="6" t="s">
        <v>12741</v>
      </c>
      <c r="C6352" s="6" t="s">
        <v>8</v>
      </c>
      <c r="D6352" s="6" t="s">
        <v>12742</v>
      </c>
      <c r="E6352" s="7">
        <v>62</v>
      </c>
      <c r="F6352" s="6" t="s">
        <v>1998</v>
      </c>
    </row>
    <row r="6353" ht="25.5" spans="1:6">
      <c r="A6353" s="6">
        <v>6351</v>
      </c>
      <c r="B6353" s="6" t="s">
        <v>12743</v>
      </c>
      <c r="C6353" s="6" t="s">
        <v>8</v>
      </c>
      <c r="D6353" s="6" t="s">
        <v>12744</v>
      </c>
      <c r="E6353" s="7">
        <v>62</v>
      </c>
      <c r="F6353" s="6" t="s">
        <v>1998</v>
      </c>
    </row>
    <row r="6354" ht="12.75" spans="1:6">
      <c r="A6354" s="6">
        <v>6352</v>
      </c>
      <c r="B6354" s="6" t="s">
        <v>12745</v>
      </c>
      <c r="C6354" s="6" t="s">
        <v>251</v>
      </c>
      <c r="D6354" s="6" t="s">
        <v>12746</v>
      </c>
      <c r="E6354" s="7">
        <v>62</v>
      </c>
      <c r="F6354" s="6" t="s">
        <v>1998</v>
      </c>
    </row>
    <row r="6355" ht="25.5" spans="1:6">
      <c r="A6355" s="6">
        <v>6353</v>
      </c>
      <c r="B6355" s="6" t="s">
        <v>12747</v>
      </c>
      <c r="C6355" s="6" t="s">
        <v>8</v>
      </c>
      <c r="D6355" s="6" t="s">
        <v>12748</v>
      </c>
      <c r="E6355" s="7">
        <v>62</v>
      </c>
      <c r="F6355" s="6" t="s">
        <v>1998</v>
      </c>
    </row>
    <row r="6356" ht="25.5" spans="1:6">
      <c r="A6356" s="6">
        <v>6354</v>
      </c>
      <c r="B6356" s="6" t="s">
        <v>12749</v>
      </c>
      <c r="C6356" s="6" t="s">
        <v>8</v>
      </c>
      <c r="D6356" s="6" t="s">
        <v>12750</v>
      </c>
      <c r="E6356" s="7">
        <v>62</v>
      </c>
      <c r="F6356" s="6" t="s">
        <v>1998</v>
      </c>
    </row>
    <row r="6357" ht="25.5" spans="1:6">
      <c r="A6357" s="6">
        <v>6355</v>
      </c>
      <c r="B6357" s="6" t="s">
        <v>12751</v>
      </c>
      <c r="C6357" s="6" t="s">
        <v>8</v>
      </c>
      <c r="D6357" s="6" t="s">
        <v>12752</v>
      </c>
      <c r="E6357" s="7">
        <v>62</v>
      </c>
      <c r="F6357" s="6" t="s">
        <v>1998</v>
      </c>
    </row>
    <row r="6358" ht="25.5" spans="1:6">
      <c r="A6358" s="6">
        <v>6356</v>
      </c>
      <c r="B6358" s="6" t="s">
        <v>12753</v>
      </c>
      <c r="C6358" s="6" t="s">
        <v>69</v>
      </c>
      <c r="D6358" s="6" t="s">
        <v>12754</v>
      </c>
      <c r="E6358" s="7">
        <v>62</v>
      </c>
      <c r="F6358" s="6" t="s">
        <v>1998</v>
      </c>
    </row>
    <row r="6359" ht="12.75" spans="1:6">
      <c r="A6359" s="6">
        <v>6357</v>
      </c>
      <c r="B6359" s="6" t="s">
        <v>12755</v>
      </c>
      <c r="C6359" s="6" t="s">
        <v>79</v>
      </c>
      <c r="D6359" s="6" t="s">
        <v>12756</v>
      </c>
      <c r="E6359" s="7">
        <v>62</v>
      </c>
      <c r="F6359" s="6" t="s">
        <v>1998</v>
      </c>
    </row>
    <row r="6360" ht="12.75" spans="1:6">
      <c r="A6360" s="6">
        <v>6358</v>
      </c>
      <c r="B6360" s="6" t="s">
        <v>12757</v>
      </c>
      <c r="C6360" s="6" t="s">
        <v>8</v>
      </c>
      <c r="D6360" s="6" t="s">
        <v>12758</v>
      </c>
      <c r="E6360" s="7">
        <v>62</v>
      </c>
      <c r="F6360" s="6" t="s">
        <v>1998</v>
      </c>
    </row>
    <row r="6361" ht="25.5" spans="1:6">
      <c r="A6361" s="6">
        <v>6359</v>
      </c>
      <c r="B6361" s="6" t="s">
        <v>12759</v>
      </c>
      <c r="C6361" s="6" t="s">
        <v>8</v>
      </c>
      <c r="D6361" s="6" t="s">
        <v>12760</v>
      </c>
      <c r="E6361" s="7">
        <v>62</v>
      </c>
      <c r="F6361" s="6" t="s">
        <v>1998</v>
      </c>
    </row>
    <row r="6362" ht="25.5" spans="1:6">
      <c r="A6362" s="6">
        <v>6360</v>
      </c>
      <c r="B6362" s="6" t="s">
        <v>12761</v>
      </c>
      <c r="C6362" s="6" t="s">
        <v>18</v>
      </c>
      <c r="D6362" s="6" t="s">
        <v>12762</v>
      </c>
      <c r="E6362" s="7">
        <v>62</v>
      </c>
      <c r="F6362" s="6" t="s">
        <v>1998</v>
      </c>
    </row>
    <row r="6363" ht="25.5" spans="1:6">
      <c r="A6363" s="6">
        <v>6361</v>
      </c>
      <c r="B6363" s="6" t="s">
        <v>12763</v>
      </c>
      <c r="C6363" s="6" t="s">
        <v>8</v>
      </c>
      <c r="D6363" s="6" t="s">
        <v>12764</v>
      </c>
      <c r="E6363" s="7">
        <v>62</v>
      </c>
      <c r="F6363" s="6" t="s">
        <v>1998</v>
      </c>
    </row>
    <row r="6364" ht="25.5" spans="1:6">
      <c r="A6364" s="6">
        <v>6362</v>
      </c>
      <c r="B6364" s="6" t="s">
        <v>12765</v>
      </c>
      <c r="C6364" s="6" t="s">
        <v>18</v>
      </c>
      <c r="D6364" s="6" t="s">
        <v>12766</v>
      </c>
      <c r="E6364" s="7">
        <v>62</v>
      </c>
      <c r="F6364" s="6" t="s">
        <v>1998</v>
      </c>
    </row>
    <row r="6365" ht="25.5" spans="1:6">
      <c r="A6365" s="6">
        <v>6363</v>
      </c>
      <c r="B6365" s="6" t="s">
        <v>12767</v>
      </c>
      <c r="C6365" s="6" t="s">
        <v>8</v>
      </c>
      <c r="D6365" s="6" t="s">
        <v>12768</v>
      </c>
      <c r="E6365" s="7">
        <v>62</v>
      </c>
      <c r="F6365" s="6" t="s">
        <v>1998</v>
      </c>
    </row>
    <row r="6366" ht="25.5" spans="1:6">
      <c r="A6366" s="6">
        <v>6364</v>
      </c>
      <c r="B6366" s="6" t="s">
        <v>12769</v>
      </c>
      <c r="C6366" s="6" t="s">
        <v>8</v>
      </c>
      <c r="D6366" s="6" t="s">
        <v>12770</v>
      </c>
      <c r="E6366" s="7">
        <v>62</v>
      </c>
      <c r="F6366" s="6" t="s">
        <v>1998</v>
      </c>
    </row>
    <row r="6367" ht="25.5" spans="1:6">
      <c r="A6367" s="6">
        <v>6365</v>
      </c>
      <c r="B6367" s="6" t="s">
        <v>12771</v>
      </c>
      <c r="C6367" s="6" t="s">
        <v>8</v>
      </c>
      <c r="D6367" s="6" t="s">
        <v>12772</v>
      </c>
      <c r="E6367" s="7">
        <v>62</v>
      </c>
      <c r="F6367" s="6" t="s">
        <v>1998</v>
      </c>
    </row>
    <row r="6368" ht="25.5" spans="1:6">
      <c r="A6368" s="6">
        <v>6366</v>
      </c>
      <c r="B6368" s="6" t="s">
        <v>12773</v>
      </c>
      <c r="C6368" s="6" t="s">
        <v>8</v>
      </c>
      <c r="D6368" s="6" t="s">
        <v>12774</v>
      </c>
      <c r="E6368" s="7">
        <v>62</v>
      </c>
      <c r="F6368" s="6" t="s">
        <v>1998</v>
      </c>
    </row>
    <row r="6369" ht="12.75" spans="1:6">
      <c r="A6369" s="6">
        <v>6367</v>
      </c>
      <c r="B6369" s="6" t="s">
        <v>12775</v>
      </c>
      <c r="C6369" s="6" t="s">
        <v>158</v>
      </c>
      <c r="D6369" s="6" t="s">
        <v>12776</v>
      </c>
      <c r="E6369" s="7">
        <v>62</v>
      </c>
      <c r="F6369" s="6" t="s">
        <v>1998</v>
      </c>
    </row>
    <row r="6370" ht="25.5" spans="1:6">
      <c r="A6370" s="6">
        <v>6368</v>
      </c>
      <c r="B6370" s="6" t="s">
        <v>12777</v>
      </c>
      <c r="C6370" s="6" t="s">
        <v>21</v>
      </c>
      <c r="D6370" s="6" t="s">
        <v>12778</v>
      </c>
      <c r="E6370" s="7">
        <v>62</v>
      </c>
      <c r="F6370" s="6" t="s">
        <v>1998</v>
      </c>
    </row>
    <row r="6371" ht="25.5" spans="1:6">
      <c r="A6371" s="6">
        <v>6369</v>
      </c>
      <c r="B6371" s="6" t="s">
        <v>12779</v>
      </c>
      <c r="C6371" s="6" t="s">
        <v>12</v>
      </c>
      <c r="D6371" s="6" t="s">
        <v>12780</v>
      </c>
      <c r="E6371" s="7">
        <v>62</v>
      </c>
      <c r="F6371" s="6" t="s">
        <v>1998</v>
      </c>
    </row>
    <row r="6372" ht="25.5" spans="1:6">
      <c r="A6372" s="6">
        <v>6370</v>
      </c>
      <c r="B6372" s="6" t="s">
        <v>12781</v>
      </c>
      <c r="C6372" s="6" t="s">
        <v>8</v>
      </c>
      <c r="D6372" s="6" t="s">
        <v>12782</v>
      </c>
      <c r="E6372" s="7">
        <v>62</v>
      </c>
      <c r="F6372" s="6" t="s">
        <v>1998</v>
      </c>
    </row>
    <row r="6373" ht="25.5" spans="1:6">
      <c r="A6373" s="6">
        <v>6371</v>
      </c>
      <c r="B6373" s="6" t="s">
        <v>12783</v>
      </c>
      <c r="C6373" s="6" t="s">
        <v>8</v>
      </c>
      <c r="D6373" s="6" t="s">
        <v>12784</v>
      </c>
      <c r="E6373" s="7">
        <v>62</v>
      </c>
      <c r="F6373" s="6" t="s">
        <v>1998</v>
      </c>
    </row>
    <row r="6374" ht="25.5" spans="1:6">
      <c r="A6374" s="6">
        <v>6372</v>
      </c>
      <c r="B6374" s="6" t="s">
        <v>12785</v>
      </c>
      <c r="C6374" s="6" t="s">
        <v>8</v>
      </c>
      <c r="D6374" s="6" t="s">
        <v>12786</v>
      </c>
      <c r="E6374" s="7">
        <v>62</v>
      </c>
      <c r="F6374" s="6" t="s">
        <v>1998</v>
      </c>
    </row>
    <row r="6375" ht="25.5" spans="1:6">
      <c r="A6375" s="6">
        <v>6373</v>
      </c>
      <c r="B6375" s="6" t="s">
        <v>12787</v>
      </c>
      <c r="C6375" s="6" t="s">
        <v>8</v>
      </c>
      <c r="D6375" s="6" t="s">
        <v>12788</v>
      </c>
      <c r="E6375" s="7">
        <v>62</v>
      </c>
      <c r="F6375" s="6" t="s">
        <v>1998</v>
      </c>
    </row>
    <row r="6376" ht="25.5" spans="1:6">
      <c r="A6376" s="6">
        <v>6374</v>
      </c>
      <c r="B6376" s="6" t="s">
        <v>12789</v>
      </c>
      <c r="C6376" s="6" t="s">
        <v>8</v>
      </c>
      <c r="D6376" s="6" t="s">
        <v>12790</v>
      </c>
      <c r="E6376" s="7">
        <v>62</v>
      </c>
      <c r="F6376" s="6" t="s">
        <v>1998</v>
      </c>
    </row>
    <row r="6377" ht="25.5" spans="1:6">
      <c r="A6377" s="6">
        <v>6375</v>
      </c>
      <c r="B6377" s="6" t="s">
        <v>12791</v>
      </c>
      <c r="C6377" s="6" t="s">
        <v>8</v>
      </c>
      <c r="D6377" s="6" t="s">
        <v>12792</v>
      </c>
      <c r="E6377" s="7">
        <v>62</v>
      </c>
      <c r="F6377" s="6" t="s">
        <v>1998</v>
      </c>
    </row>
    <row r="6378" ht="25.5" spans="1:6">
      <c r="A6378" s="6">
        <v>6376</v>
      </c>
      <c r="B6378" s="6" t="s">
        <v>12793</v>
      </c>
      <c r="C6378" s="6" t="s">
        <v>8</v>
      </c>
      <c r="D6378" s="6" t="s">
        <v>12794</v>
      </c>
      <c r="E6378" s="7">
        <v>62</v>
      </c>
      <c r="F6378" s="6" t="s">
        <v>1998</v>
      </c>
    </row>
    <row r="6379" ht="25.5" spans="1:6">
      <c r="A6379" s="6">
        <v>6377</v>
      </c>
      <c r="B6379" s="6" t="s">
        <v>12795</v>
      </c>
      <c r="C6379" s="6" t="s">
        <v>8</v>
      </c>
      <c r="D6379" s="6" t="s">
        <v>12796</v>
      </c>
      <c r="E6379" s="7">
        <v>62</v>
      </c>
      <c r="F6379" s="6" t="s">
        <v>1998</v>
      </c>
    </row>
    <row r="6380" ht="25.5" spans="1:6">
      <c r="A6380" s="6">
        <v>6378</v>
      </c>
      <c r="B6380" s="6" t="s">
        <v>12797</v>
      </c>
      <c r="C6380" s="6" t="s">
        <v>8</v>
      </c>
      <c r="D6380" s="6" t="s">
        <v>12798</v>
      </c>
      <c r="E6380" s="7">
        <v>62</v>
      </c>
      <c r="F6380" s="6" t="s">
        <v>1998</v>
      </c>
    </row>
    <row r="6381" ht="25.5" spans="1:6">
      <c r="A6381" s="6">
        <v>6379</v>
      </c>
      <c r="B6381" s="6" t="s">
        <v>12799</v>
      </c>
      <c r="C6381" s="6" t="s">
        <v>8</v>
      </c>
      <c r="D6381" s="6" t="s">
        <v>12800</v>
      </c>
      <c r="E6381" s="7">
        <v>62</v>
      </c>
      <c r="F6381" s="6" t="s">
        <v>1998</v>
      </c>
    </row>
    <row r="6382" ht="25.5" spans="1:6">
      <c r="A6382" s="6">
        <v>6380</v>
      </c>
      <c r="B6382" s="6" t="s">
        <v>12801</v>
      </c>
      <c r="C6382" s="6" t="s">
        <v>8</v>
      </c>
      <c r="D6382" s="6" t="s">
        <v>12802</v>
      </c>
      <c r="E6382" s="7">
        <v>62</v>
      </c>
      <c r="F6382" s="6" t="s">
        <v>1998</v>
      </c>
    </row>
    <row r="6383" ht="25.5" spans="1:6">
      <c r="A6383" s="6">
        <v>6381</v>
      </c>
      <c r="B6383" s="6" t="s">
        <v>12803</v>
      </c>
      <c r="C6383" s="6" t="s">
        <v>18</v>
      </c>
      <c r="D6383" s="6" t="s">
        <v>12804</v>
      </c>
      <c r="E6383" s="7">
        <v>62</v>
      </c>
      <c r="F6383" s="6" t="s">
        <v>1998</v>
      </c>
    </row>
    <row r="6384" ht="25.5" spans="1:6">
      <c r="A6384" s="6">
        <v>6382</v>
      </c>
      <c r="B6384" s="6" t="s">
        <v>12805</v>
      </c>
      <c r="C6384" s="6" t="s">
        <v>8</v>
      </c>
      <c r="D6384" s="6" t="s">
        <v>12806</v>
      </c>
      <c r="E6384" s="7">
        <v>62</v>
      </c>
      <c r="F6384" s="6" t="s">
        <v>1998</v>
      </c>
    </row>
    <row r="6385" ht="25.5" spans="1:6">
      <c r="A6385" s="6">
        <v>6383</v>
      </c>
      <c r="B6385" s="6" t="s">
        <v>12807</v>
      </c>
      <c r="C6385" s="6" t="s">
        <v>8</v>
      </c>
      <c r="D6385" s="6" t="s">
        <v>12808</v>
      </c>
      <c r="E6385" s="7">
        <v>62</v>
      </c>
      <c r="F6385" s="6" t="s">
        <v>1998</v>
      </c>
    </row>
    <row r="6386" ht="25.5" spans="1:6">
      <c r="A6386" s="6">
        <v>6384</v>
      </c>
      <c r="B6386" s="6" t="s">
        <v>12809</v>
      </c>
      <c r="C6386" s="6" t="s">
        <v>8</v>
      </c>
      <c r="D6386" s="6" t="s">
        <v>12810</v>
      </c>
      <c r="E6386" s="7">
        <v>62</v>
      </c>
      <c r="F6386" s="6" t="s">
        <v>1998</v>
      </c>
    </row>
    <row r="6387" ht="25.5" spans="1:6">
      <c r="A6387" s="6">
        <v>6385</v>
      </c>
      <c r="B6387" s="6" t="s">
        <v>12811</v>
      </c>
      <c r="C6387" s="6" t="s">
        <v>8</v>
      </c>
      <c r="D6387" s="6" t="s">
        <v>12812</v>
      </c>
      <c r="E6387" s="7">
        <v>62</v>
      </c>
      <c r="F6387" s="6" t="s">
        <v>1998</v>
      </c>
    </row>
    <row r="6388" ht="25.5" spans="1:6">
      <c r="A6388" s="6">
        <v>6386</v>
      </c>
      <c r="B6388" s="6" t="s">
        <v>12813</v>
      </c>
      <c r="C6388" s="6" t="s">
        <v>8</v>
      </c>
      <c r="D6388" s="6" t="s">
        <v>12814</v>
      </c>
      <c r="E6388" s="7">
        <v>62</v>
      </c>
      <c r="F6388" s="6" t="s">
        <v>1998</v>
      </c>
    </row>
    <row r="6389" ht="25.5" spans="1:6">
      <c r="A6389" s="6">
        <v>6387</v>
      </c>
      <c r="B6389" s="6" t="s">
        <v>12815</v>
      </c>
      <c r="C6389" s="6" t="s">
        <v>8</v>
      </c>
      <c r="D6389" s="6" t="s">
        <v>12816</v>
      </c>
      <c r="E6389" s="7">
        <v>62</v>
      </c>
      <c r="F6389" s="6" t="s">
        <v>1998</v>
      </c>
    </row>
    <row r="6390" ht="25.5" spans="1:6">
      <c r="A6390" s="6">
        <v>6388</v>
      </c>
      <c r="B6390" s="6" t="s">
        <v>12817</v>
      </c>
      <c r="C6390" s="6" t="s">
        <v>8</v>
      </c>
      <c r="D6390" s="6" t="s">
        <v>12818</v>
      </c>
      <c r="E6390" s="7">
        <v>62</v>
      </c>
      <c r="F6390" s="6" t="s">
        <v>1998</v>
      </c>
    </row>
    <row r="6391" ht="25.5" spans="1:6">
      <c r="A6391" s="6">
        <v>6389</v>
      </c>
      <c r="B6391" s="6" t="s">
        <v>12819</v>
      </c>
      <c r="C6391" s="6" t="s">
        <v>8</v>
      </c>
      <c r="D6391" s="6" t="s">
        <v>12820</v>
      </c>
      <c r="E6391" s="7">
        <v>62</v>
      </c>
      <c r="F6391" s="6" t="s">
        <v>1998</v>
      </c>
    </row>
    <row r="6392" ht="25.5" spans="1:6">
      <c r="A6392" s="6">
        <v>6390</v>
      </c>
      <c r="B6392" s="6" t="s">
        <v>12821</v>
      </c>
      <c r="C6392" s="6" t="s">
        <v>8</v>
      </c>
      <c r="D6392" s="6" t="s">
        <v>12822</v>
      </c>
      <c r="E6392" s="7">
        <v>62</v>
      </c>
      <c r="F6392" s="6" t="s">
        <v>1998</v>
      </c>
    </row>
    <row r="6393" ht="25.5" spans="1:6">
      <c r="A6393" s="6">
        <v>6391</v>
      </c>
      <c r="B6393" s="6" t="s">
        <v>12823</v>
      </c>
      <c r="C6393" s="6" t="s">
        <v>8</v>
      </c>
      <c r="D6393" s="6" t="s">
        <v>12824</v>
      </c>
      <c r="E6393" s="7">
        <v>62</v>
      </c>
      <c r="F6393" s="6" t="s">
        <v>1998</v>
      </c>
    </row>
    <row r="6394" ht="25.5" spans="1:6">
      <c r="A6394" s="6">
        <v>6392</v>
      </c>
      <c r="B6394" s="6" t="s">
        <v>12825</v>
      </c>
      <c r="C6394" s="6" t="s">
        <v>8</v>
      </c>
      <c r="D6394" s="6" t="s">
        <v>12826</v>
      </c>
      <c r="E6394" s="7">
        <v>62</v>
      </c>
      <c r="F6394" s="6" t="s">
        <v>1998</v>
      </c>
    </row>
    <row r="6395" ht="25.5" spans="1:6">
      <c r="A6395" s="6">
        <v>6393</v>
      </c>
      <c r="B6395" s="6" t="s">
        <v>12827</v>
      </c>
      <c r="C6395" s="6" t="s">
        <v>8</v>
      </c>
      <c r="D6395" s="6" t="s">
        <v>12828</v>
      </c>
      <c r="E6395" s="7">
        <v>62</v>
      </c>
      <c r="F6395" s="6" t="s">
        <v>1998</v>
      </c>
    </row>
    <row r="6396" ht="12.75" spans="1:6">
      <c r="A6396" s="6">
        <v>6394</v>
      </c>
      <c r="B6396" s="6" t="s">
        <v>12829</v>
      </c>
      <c r="C6396" s="6" t="s">
        <v>18</v>
      </c>
      <c r="D6396" s="6" t="s">
        <v>12830</v>
      </c>
      <c r="E6396" s="7">
        <v>62</v>
      </c>
      <c r="F6396" s="6" t="s">
        <v>1998</v>
      </c>
    </row>
    <row r="6397" ht="25.5" spans="1:6">
      <c r="A6397" s="6">
        <v>6395</v>
      </c>
      <c r="B6397" s="6" t="s">
        <v>12831</v>
      </c>
      <c r="C6397" s="6" t="s">
        <v>8</v>
      </c>
      <c r="D6397" s="6" t="s">
        <v>12832</v>
      </c>
      <c r="E6397" s="7">
        <v>62</v>
      </c>
      <c r="F6397" s="6" t="s">
        <v>1998</v>
      </c>
    </row>
    <row r="6398" ht="25.5" spans="1:6">
      <c r="A6398" s="6">
        <v>6396</v>
      </c>
      <c r="B6398" s="6" t="s">
        <v>12833</v>
      </c>
      <c r="C6398" s="6" t="s">
        <v>8</v>
      </c>
      <c r="D6398" s="6" t="s">
        <v>12834</v>
      </c>
      <c r="E6398" s="7">
        <v>62</v>
      </c>
      <c r="F6398" s="6" t="s">
        <v>1998</v>
      </c>
    </row>
    <row r="6399" ht="25.5" spans="1:6">
      <c r="A6399" s="6">
        <v>6397</v>
      </c>
      <c r="B6399" s="6" t="s">
        <v>12835</v>
      </c>
      <c r="C6399" s="6" t="s">
        <v>8</v>
      </c>
      <c r="D6399" s="6" t="s">
        <v>12836</v>
      </c>
      <c r="E6399" s="7">
        <v>62</v>
      </c>
      <c r="F6399" s="6" t="s">
        <v>1998</v>
      </c>
    </row>
    <row r="6400" ht="25.5" spans="1:6">
      <c r="A6400" s="6">
        <v>6398</v>
      </c>
      <c r="B6400" s="6" t="s">
        <v>12837</v>
      </c>
      <c r="C6400" s="6" t="s">
        <v>8</v>
      </c>
      <c r="D6400" s="6" t="s">
        <v>12838</v>
      </c>
      <c r="E6400" s="7">
        <v>62</v>
      </c>
      <c r="F6400" s="6" t="s">
        <v>1998</v>
      </c>
    </row>
    <row r="6401" ht="25.5" spans="1:6">
      <c r="A6401" s="6">
        <v>6399</v>
      </c>
      <c r="B6401" s="6" t="s">
        <v>12839</v>
      </c>
      <c r="C6401" s="6" t="s">
        <v>8</v>
      </c>
      <c r="D6401" s="6" t="s">
        <v>12840</v>
      </c>
      <c r="E6401" s="7">
        <v>62</v>
      </c>
      <c r="F6401" s="6" t="s">
        <v>1998</v>
      </c>
    </row>
    <row r="6402" ht="25.5" spans="1:6">
      <c r="A6402" s="6">
        <v>6400</v>
      </c>
      <c r="B6402" s="6" t="s">
        <v>12841</v>
      </c>
      <c r="C6402" s="6" t="s">
        <v>69</v>
      </c>
      <c r="D6402" s="6" t="s">
        <v>12842</v>
      </c>
      <c r="E6402" s="7">
        <v>62</v>
      </c>
      <c r="F6402" s="6" t="s">
        <v>1998</v>
      </c>
    </row>
    <row r="6403" ht="25.5" spans="1:6">
      <c r="A6403" s="6">
        <v>6401</v>
      </c>
      <c r="B6403" s="6" t="s">
        <v>12843</v>
      </c>
      <c r="C6403" s="6" t="s">
        <v>8</v>
      </c>
      <c r="D6403" s="6" t="s">
        <v>12844</v>
      </c>
      <c r="E6403" s="7">
        <v>62</v>
      </c>
      <c r="F6403" s="6" t="s">
        <v>1998</v>
      </c>
    </row>
    <row r="6404" ht="25.5" spans="1:6">
      <c r="A6404" s="6">
        <v>6402</v>
      </c>
      <c r="B6404" s="6" t="s">
        <v>12845</v>
      </c>
      <c r="C6404" s="6" t="s">
        <v>8</v>
      </c>
      <c r="D6404" s="6" t="s">
        <v>12846</v>
      </c>
      <c r="E6404" s="7">
        <v>62</v>
      </c>
      <c r="F6404" s="6" t="s">
        <v>1998</v>
      </c>
    </row>
    <row r="6405" ht="25.5" spans="1:6">
      <c r="A6405" s="6">
        <v>6403</v>
      </c>
      <c r="B6405" s="6" t="s">
        <v>12847</v>
      </c>
      <c r="C6405" s="6" t="s">
        <v>8</v>
      </c>
      <c r="D6405" s="6" t="s">
        <v>12848</v>
      </c>
      <c r="E6405" s="7">
        <v>62</v>
      </c>
      <c r="F6405" s="6" t="s">
        <v>1998</v>
      </c>
    </row>
    <row r="6406" ht="25.5" spans="1:6">
      <c r="A6406" s="6">
        <v>6404</v>
      </c>
      <c r="B6406" s="6" t="s">
        <v>12849</v>
      </c>
      <c r="C6406" s="6" t="s">
        <v>8</v>
      </c>
      <c r="D6406" s="6" t="s">
        <v>12850</v>
      </c>
      <c r="E6406" s="7">
        <v>62</v>
      </c>
      <c r="F6406" s="6" t="s">
        <v>1998</v>
      </c>
    </row>
    <row r="6407" ht="25.5" spans="1:6">
      <c r="A6407" s="6">
        <v>6405</v>
      </c>
      <c r="B6407" s="6" t="s">
        <v>12851</v>
      </c>
      <c r="C6407" s="6" t="s">
        <v>8</v>
      </c>
      <c r="D6407" s="6" t="s">
        <v>12852</v>
      </c>
      <c r="E6407" s="7">
        <v>62</v>
      </c>
      <c r="F6407" s="6" t="s">
        <v>1998</v>
      </c>
    </row>
    <row r="6408" ht="25.5" spans="1:6">
      <c r="A6408" s="6">
        <v>6406</v>
      </c>
      <c r="B6408" s="6" t="s">
        <v>12853</v>
      </c>
      <c r="C6408" s="6" t="s">
        <v>8</v>
      </c>
      <c r="D6408" s="6" t="s">
        <v>12854</v>
      </c>
      <c r="E6408" s="7">
        <v>62</v>
      </c>
      <c r="F6408" s="6" t="s">
        <v>1998</v>
      </c>
    </row>
    <row r="6409" ht="25.5" spans="1:6">
      <c r="A6409" s="6">
        <v>6407</v>
      </c>
      <c r="B6409" s="6" t="s">
        <v>12855</v>
      </c>
      <c r="C6409" s="6" t="s">
        <v>8</v>
      </c>
      <c r="D6409" s="6" t="s">
        <v>12856</v>
      </c>
      <c r="E6409" s="7">
        <v>62</v>
      </c>
      <c r="F6409" s="6" t="s">
        <v>1998</v>
      </c>
    </row>
    <row r="6410" ht="25.5" spans="1:6">
      <c r="A6410" s="6">
        <v>6408</v>
      </c>
      <c r="B6410" s="6" t="s">
        <v>12857</v>
      </c>
      <c r="C6410" s="6" t="s">
        <v>8</v>
      </c>
      <c r="D6410" s="6" t="s">
        <v>12858</v>
      </c>
      <c r="E6410" s="7">
        <v>62</v>
      </c>
      <c r="F6410" s="6" t="s">
        <v>1998</v>
      </c>
    </row>
    <row r="6411" ht="25.5" spans="1:6">
      <c r="A6411" s="6">
        <v>6409</v>
      </c>
      <c r="B6411" s="6" t="s">
        <v>12859</v>
      </c>
      <c r="C6411" s="6" t="s">
        <v>158</v>
      </c>
      <c r="D6411" s="6" t="s">
        <v>12860</v>
      </c>
      <c r="E6411" s="7">
        <v>62</v>
      </c>
      <c r="F6411" s="6" t="s">
        <v>1998</v>
      </c>
    </row>
    <row r="6412" ht="25.5" spans="1:6">
      <c r="A6412" s="6">
        <v>6410</v>
      </c>
      <c r="B6412" s="6" t="s">
        <v>12861</v>
      </c>
      <c r="C6412" s="6" t="s">
        <v>8</v>
      </c>
      <c r="D6412" s="6" t="s">
        <v>12862</v>
      </c>
      <c r="E6412" s="7">
        <v>62</v>
      </c>
      <c r="F6412" s="6" t="s">
        <v>1998</v>
      </c>
    </row>
    <row r="6413" ht="25.5" spans="1:6">
      <c r="A6413" s="6">
        <v>6411</v>
      </c>
      <c r="B6413" s="6" t="s">
        <v>12863</v>
      </c>
      <c r="C6413" s="6" t="s">
        <v>8</v>
      </c>
      <c r="D6413" s="6" t="s">
        <v>12864</v>
      </c>
      <c r="E6413" s="7">
        <v>62</v>
      </c>
      <c r="F6413" s="6" t="s">
        <v>1998</v>
      </c>
    </row>
    <row r="6414" ht="25.5" spans="1:6">
      <c r="A6414" s="6">
        <v>6412</v>
      </c>
      <c r="B6414" s="6" t="s">
        <v>12865</v>
      </c>
      <c r="C6414" s="6" t="s">
        <v>8</v>
      </c>
      <c r="D6414" s="6" t="s">
        <v>12866</v>
      </c>
      <c r="E6414" s="7">
        <v>62</v>
      </c>
      <c r="F6414" s="6" t="s">
        <v>1998</v>
      </c>
    </row>
    <row r="6415" ht="25.5" spans="1:6">
      <c r="A6415" s="6">
        <v>6413</v>
      </c>
      <c r="B6415" s="6" t="s">
        <v>12867</v>
      </c>
      <c r="C6415" s="6" t="s">
        <v>8</v>
      </c>
      <c r="D6415" s="6" t="s">
        <v>12868</v>
      </c>
      <c r="E6415" s="7">
        <v>62</v>
      </c>
      <c r="F6415" s="6" t="s">
        <v>1998</v>
      </c>
    </row>
    <row r="6416" ht="25.5" spans="1:6">
      <c r="A6416" s="6">
        <v>6414</v>
      </c>
      <c r="B6416" s="6" t="s">
        <v>12869</v>
      </c>
      <c r="C6416" s="6" t="s">
        <v>79</v>
      </c>
      <c r="D6416" s="6" t="s">
        <v>12870</v>
      </c>
      <c r="E6416" s="7">
        <v>62</v>
      </c>
      <c r="F6416" s="6" t="s">
        <v>1998</v>
      </c>
    </row>
    <row r="6417" ht="25.5" spans="1:6">
      <c r="A6417" s="6">
        <v>6415</v>
      </c>
      <c r="B6417" s="6" t="s">
        <v>12871</v>
      </c>
      <c r="C6417" s="6" t="s">
        <v>8</v>
      </c>
      <c r="D6417" s="6" t="s">
        <v>12872</v>
      </c>
      <c r="E6417" s="7">
        <v>62</v>
      </c>
      <c r="F6417" s="6" t="s">
        <v>1998</v>
      </c>
    </row>
    <row r="6418" ht="25.5" spans="1:6">
      <c r="A6418" s="6">
        <v>6416</v>
      </c>
      <c r="B6418" s="6" t="s">
        <v>12873</v>
      </c>
      <c r="C6418" s="6" t="s">
        <v>8</v>
      </c>
      <c r="D6418" s="6" t="s">
        <v>12874</v>
      </c>
      <c r="E6418" s="7">
        <v>62</v>
      </c>
      <c r="F6418" s="6" t="s">
        <v>1998</v>
      </c>
    </row>
    <row r="6419" ht="25.5" spans="1:6">
      <c r="A6419" s="6">
        <v>6417</v>
      </c>
      <c r="B6419" s="6" t="s">
        <v>12875</v>
      </c>
      <c r="C6419" s="6" t="s">
        <v>8</v>
      </c>
      <c r="D6419" s="6" t="s">
        <v>12876</v>
      </c>
      <c r="E6419" s="7">
        <v>62</v>
      </c>
      <c r="F6419" s="6" t="s">
        <v>1998</v>
      </c>
    </row>
    <row r="6420" ht="25.5" spans="1:6">
      <c r="A6420" s="6">
        <v>6418</v>
      </c>
      <c r="B6420" s="6" t="s">
        <v>12877</v>
      </c>
      <c r="C6420" s="6" t="s">
        <v>8</v>
      </c>
      <c r="D6420" s="6" t="s">
        <v>12878</v>
      </c>
      <c r="E6420" s="7">
        <v>62</v>
      </c>
      <c r="F6420" s="6" t="s">
        <v>1998</v>
      </c>
    </row>
    <row r="6421" ht="25.5" spans="1:6">
      <c r="A6421" s="6">
        <v>6419</v>
      </c>
      <c r="B6421" s="6" t="s">
        <v>12879</v>
      </c>
      <c r="C6421" s="6" t="s">
        <v>8</v>
      </c>
      <c r="D6421" s="6" t="s">
        <v>12880</v>
      </c>
      <c r="E6421" s="7">
        <v>62</v>
      </c>
      <c r="F6421" s="6" t="s">
        <v>1998</v>
      </c>
    </row>
    <row r="6422" ht="25.5" spans="1:6">
      <c r="A6422" s="6">
        <v>6420</v>
      </c>
      <c r="B6422" s="6" t="s">
        <v>12881</v>
      </c>
      <c r="C6422" s="6" t="s">
        <v>8</v>
      </c>
      <c r="D6422" s="6" t="s">
        <v>12882</v>
      </c>
      <c r="E6422" s="7">
        <v>62</v>
      </c>
      <c r="F6422" s="6" t="s">
        <v>1998</v>
      </c>
    </row>
    <row r="6423" ht="25.5" spans="1:6">
      <c r="A6423" s="6">
        <v>6421</v>
      </c>
      <c r="B6423" s="6" t="s">
        <v>12883</v>
      </c>
      <c r="C6423" s="6" t="s">
        <v>8</v>
      </c>
      <c r="D6423" s="6" t="s">
        <v>12884</v>
      </c>
      <c r="E6423" s="7">
        <v>62</v>
      </c>
      <c r="F6423" s="6" t="s">
        <v>1998</v>
      </c>
    </row>
    <row r="6424" ht="25.5" spans="1:6">
      <c r="A6424" s="6">
        <v>6422</v>
      </c>
      <c r="B6424" s="6" t="s">
        <v>12885</v>
      </c>
      <c r="C6424" s="6" t="s">
        <v>8</v>
      </c>
      <c r="D6424" s="6" t="s">
        <v>12886</v>
      </c>
      <c r="E6424" s="7">
        <v>62</v>
      </c>
      <c r="F6424" s="6" t="s">
        <v>1998</v>
      </c>
    </row>
    <row r="6425" ht="25.5" spans="1:6">
      <c r="A6425" s="6">
        <v>6423</v>
      </c>
      <c r="B6425" s="6" t="s">
        <v>12887</v>
      </c>
      <c r="C6425" s="6" t="s">
        <v>8</v>
      </c>
      <c r="D6425" s="6" t="s">
        <v>12888</v>
      </c>
      <c r="E6425" s="7">
        <v>62</v>
      </c>
      <c r="F6425" s="6" t="s">
        <v>1998</v>
      </c>
    </row>
    <row r="6426" ht="25.5" spans="1:6">
      <c r="A6426" s="6">
        <v>6424</v>
      </c>
      <c r="B6426" s="6" t="s">
        <v>12889</v>
      </c>
      <c r="C6426" s="6" t="s">
        <v>8</v>
      </c>
      <c r="D6426" s="6" t="s">
        <v>12890</v>
      </c>
      <c r="E6426" s="7">
        <v>62</v>
      </c>
      <c r="F6426" s="6" t="s">
        <v>1998</v>
      </c>
    </row>
    <row r="6427" ht="25.5" spans="1:6">
      <c r="A6427" s="6">
        <v>6425</v>
      </c>
      <c r="B6427" s="6" t="s">
        <v>12891</v>
      </c>
      <c r="C6427" s="6" t="s">
        <v>8</v>
      </c>
      <c r="D6427" s="6" t="s">
        <v>12892</v>
      </c>
      <c r="E6427" s="7">
        <v>62</v>
      </c>
      <c r="F6427" s="6" t="s">
        <v>1998</v>
      </c>
    </row>
    <row r="6428" ht="25.5" spans="1:6">
      <c r="A6428" s="6">
        <v>6426</v>
      </c>
      <c r="B6428" s="6" t="s">
        <v>12893</v>
      </c>
      <c r="C6428" s="6" t="s">
        <v>8</v>
      </c>
      <c r="D6428" s="6" t="s">
        <v>12894</v>
      </c>
      <c r="E6428" s="7">
        <v>62</v>
      </c>
      <c r="F6428" s="6" t="s">
        <v>1998</v>
      </c>
    </row>
    <row r="6429" ht="25.5" spans="1:6">
      <c r="A6429" s="6">
        <v>6427</v>
      </c>
      <c r="B6429" s="6" t="s">
        <v>12895</v>
      </c>
      <c r="C6429" s="6" t="s">
        <v>8</v>
      </c>
      <c r="D6429" s="6" t="s">
        <v>12896</v>
      </c>
      <c r="E6429" s="7">
        <v>62</v>
      </c>
      <c r="F6429" s="6" t="s">
        <v>1998</v>
      </c>
    </row>
    <row r="6430" ht="25.5" spans="1:6">
      <c r="A6430" s="6">
        <v>6428</v>
      </c>
      <c r="B6430" s="6" t="s">
        <v>12897</v>
      </c>
      <c r="C6430" s="6" t="s">
        <v>8</v>
      </c>
      <c r="D6430" s="6" t="s">
        <v>12898</v>
      </c>
      <c r="E6430" s="7">
        <v>62</v>
      </c>
      <c r="F6430" s="6" t="s">
        <v>1998</v>
      </c>
    </row>
    <row r="6431" ht="25.5" spans="1:6">
      <c r="A6431" s="6">
        <v>6429</v>
      </c>
      <c r="B6431" s="6" t="s">
        <v>12899</v>
      </c>
      <c r="C6431" s="6" t="s">
        <v>8</v>
      </c>
      <c r="D6431" s="6" t="s">
        <v>12900</v>
      </c>
      <c r="E6431" s="7">
        <v>62</v>
      </c>
      <c r="F6431" s="6" t="s">
        <v>1998</v>
      </c>
    </row>
    <row r="6432" ht="25.5" spans="1:6">
      <c r="A6432" s="6">
        <v>6430</v>
      </c>
      <c r="B6432" s="6" t="s">
        <v>12901</v>
      </c>
      <c r="C6432" s="6" t="s">
        <v>8</v>
      </c>
      <c r="D6432" s="6" t="s">
        <v>12902</v>
      </c>
      <c r="E6432" s="7">
        <v>62</v>
      </c>
      <c r="F6432" s="6" t="s">
        <v>1998</v>
      </c>
    </row>
    <row r="6433" ht="25.5" spans="1:6">
      <c r="A6433" s="6">
        <v>6431</v>
      </c>
      <c r="B6433" s="6" t="s">
        <v>12903</v>
      </c>
      <c r="C6433" s="6" t="s">
        <v>8</v>
      </c>
      <c r="D6433" s="6" t="s">
        <v>12904</v>
      </c>
      <c r="E6433" s="7">
        <v>62</v>
      </c>
      <c r="F6433" s="6" t="s">
        <v>1998</v>
      </c>
    </row>
    <row r="6434" ht="25.5" spans="1:6">
      <c r="A6434" s="6">
        <v>6432</v>
      </c>
      <c r="B6434" s="6" t="s">
        <v>12905</v>
      </c>
      <c r="C6434" s="6" t="s">
        <v>8</v>
      </c>
      <c r="D6434" s="6" t="s">
        <v>12906</v>
      </c>
      <c r="E6434" s="7">
        <v>62</v>
      </c>
      <c r="F6434" s="6" t="s">
        <v>1998</v>
      </c>
    </row>
    <row r="6435" ht="25.5" spans="1:6">
      <c r="A6435" s="6">
        <v>6433</v>
      </c>
      <c r="B6435" s="6" t="s">
        <v>12907</v>
      </c>
      <c r="C6435" s="6" t="s">
        <v>8</v>
      </c>
      <c r="D6435" s="6" t="s">
        <v>12908</v>
      </c>
      <c r="E6435" s="7">
        <v>62</v>
      </c>
      <c r="F6435" s="6" t="s">
        <v>1998</v>
      </c>
    </row>
    <row r="6436" ht="25.5" spans="1:6">
      <c r="A6436" s="6">
        <v>6434</v>
      </c>
      <c r="B6436" s="6" t="s">
        <v>12909</v>
      </c>
      <c r="C6436" s="6" t="s">
        <v>8</v>
      </c>
      <c r="D6436" s="6" t="s">
        <v>12910</v>
      </c>
      <c r="E6436" s="7">
        <v>62</v>
      </c>
      <c r="F6436" s="6" t="s">
        <v>1998</v>
      </c>
    </row>
    <row r="6437" ht="38.25" spans="1:6">
      <c r="A6437" s="6">
        <v>6435</v>
      </c>
      <c r="B6437" s="6" t="s">
        <v>12911</v>
      </c>
      <c r="C6437" s="6" t="s">
        <v>8</v>
      </c>
      <c r="D6437" s="6" t="s">
        <v>12912</v>
      </c>
      <c r="E6437" s="7">
        <v>62</v>
      </c>
      <c r="F6437" s="6" t="s">
        <v>1998</v>
      </c>
    </row>
    <row r="6438" ht="25.5" spans="1:6">
      <c r="A6438" s="6">
        <v>6436</v>
      </c>
      <c r="B6438" s="6" t="s">
        <v>12913</v>
      </c>
      <c r="C6438" s="6" t="s">
        <v>8</v>
      </c>
      <c r="D6438" s="6" t="s">
        <v>12914</v>
      </c>
      <c r="E6438" s="7">
        <v>62</v>
      </c>
      <c r="F6438" s="6" t="s">
        <v>1998</v>
      </c>
    </row>
    <row r="6439" ht="25.5" spans="1:6">
      <c r="A6439" s="6">
        <v>6437</v>
      </c>
      <c r="B6439" s="6" t="s">
        <v>12915</v>
      </c>
      <c r="C6439" s="6" t="s">
        <v>8</v>
      </c>
      <c r="D6439" s="6" t="s">
        <v>12916</v>
      </c>
      <c r="E6439" s="7">
        <v>62</v>
      </c>
      <c r="F6439" s="6" t="s">
        <v>1998</v>
      </c>
    </row>
    <row r="6440" ht="25.5" spans="1:6">
      <c r="A6440" s="6">
        <v>6438</v>
      </c>
      <c r="B6440" s="6" t="s">
        <v>12917</v>
      </c>
      <c r="C6440" s="6" t="s">
        <v>8</v>
      </c>
      <c r="D6440" s="6" t="s">
        <v>12918</v>
      </c>
      <c r="E6440" s="7">
        <v>62</v>
      </c>
      <c r="F6440" s="6" t="s">
        <v>1998</v>
      </c>
    </row>
    <row r="6441" ht="25.5" spans="1:6">
      <c r="A6441" s="6">
        <v>6439</v>
      </c>
      <c r="B6441" s="6" t="s">
        <v>12919</v>
      </c>
      <c r="C6441" s="6" t="s">
        <v>8</v>
      </c>
      <c r="D6441" s="6" t="s">
        <v>12920</v>
      </c>
      <c r="E6441" s="7">
        <v>62</v>
      </c>
      <c r="F6441" s="6" t="s">
        <v>1998</v>
      </c>
    </row>
    <row r="6442" ht="25.5" spans="1:6">
      <c r="A6442" s="6">
        <v>6440</v>
      </c>
      <c r="B6442" s="6" t="s">
        <v>12921</v>
      </c>
      <c r="C6442" s="6" t="s">
        <v>8</v>
      </c>
      <c r="D6442" s="6" t="s">
        <v>12922</v>
      </c>
      <c r="E6442" s="7">
        <v>62</v>
      </c>
      <c r="F6442" s="6" t="s">
        <v>1998</v>
      </c>
    </row>
    <row r="6443" ht="25.5" spans="1:6">
      <c r="A6443" s="6">
        <v>6441</v>
      </c>
      <c r="B6443" s="6" t="s">
        <v>12923</v>
      </c>
      <c r="C6443" s="6" t="s">
        <v>8</v>
      </c>
      <c r="D6443" s="6" t="s">
        <v>12924</v>
      </c>
      <c r="E6443" s="7">
        <v>62</v>
      </c>
      <c r="F6443" s="6" t="s">
        <v>1998</v>
      </c>
    </row>
    <row r="6444" ht="25.5" spans="1:6">
      <c r="A6444" s="6">
        <v>6442</v>
      </c>
      <c r="B6444" s="6" t="s">
        <v>12925</v>
      </c>
      <c r="C6444" s="6" t="s">
        <v>8</v>
      </c>
      <c r="D6444" s="6" t="s">
        <v>12926</v>
      </c>
      <c r="E6444" s="7">
        <v>62</v>
      </c>
      <c r="F6444" s="6" t="s">
        <v>1998</v>
      </c>
    </row>
    <row r="6445" ht="12.75" spans="1:6">
      <c r="A6445" s="6">
        <v>6443</v>
      </c>
      <c r="B6445" s="6" t="s">
        <v>12927</v>
      </c>
      <c r="C6445" s="6" t="s">
        <v>8</v>
      </c>
      <c r="D6445" s="6" t="s">
        <v>12928</v>
      </c>
      <c r="E6445" s="7">
        <v>62</v>
      </c>
      <c r="F6445" s="6" t="s">
        <v>1998</v>
      </c>
    </row>
    <row r="6446" ht="25.5" spans="1:6">
      <c r="A6446" s="6">
        <v>6444</v>
      </c>
      <c r="B6446" s="6" t="s">
        <v>12929</v>
      </c>
      <c r="C6446" s="6" t="s">
        <v>8</v>
      </c>
      <c r="D6446" s="6" t="s">
        <v>12930</v>
      </c>
      <c r="E6446" s="7">
        <v>62</v>
      </c>
      <c r="F6446" s="6" t="s">
        <v>1998</v>
      </c>
    </row>
    <row r="6447" ht="25.5" spans="1:6">
      <c r="A6447" s="6">
        <v>6445</v>
      </c>
      <c r="B6447" s="6" t="s">
        <v>12931</v>
      </c>
      <c r="C6447" s="6" t="s">
        <v>8</v>
      </c>
      <c r="D6447" s="6" t="s">
        <v>12932</v>
      </c>
      <c r="E6447" s="7">
        <v>62</v>
      </c>
      <c r="F6447" s="6" t="s">
        <v>1998</v>
      </c>
    </row>
    <row r="6448" ht="25.5" spans="1:6">
      <c r="A6448" s="6">
        <v>6446</v>
      </c>
      <c r="B6448" s="6" t="s">
        <v>12933</v>
      </c>
      <c r="C6448" s="6" t="s">
        <v>8</v>
      </c>
      <c r="D6448" s="6" t="s">
        <v>12934</v>
      </c>
      <c r="E6448" s="7">
        <v>62</v>
      </c>
      <c r="F6448" s="6" t="s">
        <v>1998</v>
      </c>
    </row>
    <row r="6449" ht="25.5" spans="1:6">
      <c r="A6449" s="6">
        <v>6447</v>
      </c>
      <c r="B6449" s="6" t="s">
        <v>12935</v>
      </c>
      <c r="C6449" s="6" t="s">
        <v>8</v>
      </c>
      <c r="D6449" s="6" t="s">
        <v>12936</v>
      </c>
      <c r="E6449" s="7">
        <v>62</v>
      </c>
      <c r="F6449" s="6" t="s">
        <v>1998</v>
      </c>
    </row>
    <row r="6450" ht="25.5" spans="1:6">
      <c r="A6450" s="6">
        <v>6448</v>
      </c>
      <c r="B6450" s="6" t="s">
        <v>12937</v>
      </c>
      <c r="C6450" s="6" t="s">
        <v>8</v>
      </c>
      <c r="D6450" s="6" t="s">
        <v>12938</v>
      </c>
      <c r="E6450" s="7">
        <v>62</v>
      </c>
      <c r="F6450" s="6" t="s">
        <v>1998</v>
      </c>
    </row>
    <row r="6451" ht="12.75" spans="1:6">
      <c r="A6451" s="6">
        <v>6449</v>
      </c>
      <c r="B6451" s="6" t="s">
        <v>12939</v>
      </c>
      <c r="C6451" s="6" t="s">
        <v>8</v>
      </c>
      <c r="D6451" s="6" t="s">
        <v>12940</v>
      </c>
      <c r="E6451" s="7">
        <v>62</v>
      </c>
      <c r="F6451" s="6" t="s">
        <v>1998</v>
      </c>
    </row>
    <row r="6452" ht="25.5" spans="1:6">
      <c r="A6452" s="6">
        <v>6450</v>
      </c>
      <c r="B6452" s="6" t="s">
        <v>12941</v>
      </c>
      <c r="C6452" s="6" t="s">
        <v>40</v>
      </c>
      <c r="D6452" s="6" t="s">
        <v>12942</v>
      </c>
      <c r="E6452" s="7">
        <v>62</v>
      </c>
      <c r="F6452" s="6" t="s">
        <v>1998</v>
      </c>
    </row>
    <row r="6453" ht="25.5" spans="1:6">
      <c r="A6453" s="6">
        <v>6451</v>
      </c>
      <c r="B6453" s="6" t="s">
        <v>12943</v>
      </c>
      <c r="C6453" s="6" t="s">
        <v>8</v>
      </c>
      <c r="D6453" s="6" t="s">
        <v>12944</v>
      </c>
      <c r="E6453" s="7">
        <v>62</v>
      </c>
      <c r="F6453" s="6" t="s">
        <v>1998</v>
      </c>
    </row>
    <row r="6454" ht="25.5" spans="1:6">
      <c r="A6454" s="6">
        <v>6452</v>
      </c>
      <c r="B6454" s="6" t="s">
        <v>12945</v>
      </c>
      <c r="C6454" s="6" t="s">
        <v>8</v>
      </c>
      <c r="D6454" s="6" t="s">
        <v>12946</v>
      </c>
      <c r="E6454" s="7">
        <v>62</v>
      </c>
      <c r="F6454" s="6" t="s">
        <v>1998</v>
      </c>
    </row>
    <row r="6455" ht="25.5" spans="1:6">
      <c r="A6455" s="6">
        <v>6453</v>
      </c>
      <c r="B6455" s="6" t="s">
        <v>12947</v>
      </c>
      <c r="C6455" s="6" t="s">
        <v>8</v>
      </c>
      <c r="D6455" s="6" t="s">
        <v>12948</v>
      </c>
      <c r="E6455" s="7">
        <v>62</v>
      </c>
      <c r="F6455" s="6" t="s">
        <v>1998</v>
      </c>
    </row>
    <row r="6456" ht="25.5" spans="1:6">
      <c r="A6456" s="6">
        <v>6454</v>
      </c>
      <c r="B6456" s="6" t="s">
        <v>12949</v>
      </c>
      <c r="C6456" s="6" t="s">
        <v>8</v>
      </c>
      <c r="D6456" s="6" t="s">
        <v>12950</v>
      </c>
      <c r="E6456" s="7">
        <v>62</v>
      </c>
      <c r="F6456" s="6" t="s">
        <v>1998</v>
      </c>
    </row>
    <row r="6457" ht="25.5" spans="1:6">
      <c r="A6457" s="6">
        <v>6455</v>
      </c>
      <c r="B6457" s="6" t="s">
        <v>12951</v>
      </c>
      <c r="C6457" s="6" t="s">
        <v>8</v>
      </c>
      <c r="D6457" s="6" t="s">
        <v>12952</v>
      </c>
      <c r="E6457" s="7">
        <v>62</v>
      </c>
      <c r="F6457" s="6" t="s">
        <v>1998</v>
      </c>
    </row>
    <row r="6458" ht="25.5" spans="1:6">
      <c r="A6458" s="6">
        <v>6456</v>
      </c>
      <c r="B6458" s="6" t="s">
        <v>12953</v>
      </c>
      <c r="C6458" s="6" t="s">
        <v>8</v>
      </c>
      <c r="D6458" s="6" t="s">
        <v>12954</v>
      </c>
      <c r="E6458" s="7">
        <v>62</v>
      </c>
      <c r="F6458" s="6" t="s">
        <v>1998</v>
      </c>
    </row>
    <row r="6459" ht="12.75" spans="1:6">
      <c r="A6459" s="6">
        <v>6457</v>
      </c>
      <c r="B6459" s="6" t="s">
        <v>12955</v>
      </c>
      <c r="C6459" s="6" t="s">
        <v>251</v>
      </c>
      <c r="D6459" s="6" t="s">
        <v>12956</v>
      </c>
      <c r="E6459" s="7">
        <v>62</v>
      </c>
      <c r="F6459" s="6" t="s">
        <v>1998</v>
      </c>
    </row>
    <row r="6460" ht="25.5" spans="1:6">
      <c r="A6460" s="6">
        <v>6458</v>
      </c>
      <c r="B6460" s="6" t="s">
        <v>12957</v>
      </c>
      <c r="C6460" s="6" t="s">
        <v>8</v>
      </c>
      <c r="D6460" s="6" t="s">
        <v>12958</v>
      </c>
      <c r="E6460" s="7">
        <v>62</v>
      </c>
      <c r="F6460" s="6" t="s">
        <v>1998</v>
      </c>
    </row>
    <row r="6461" ht="25.5" spans="1:6">
      <c r="A6461" s="6">
        <v>6459</v>
      </c>
      <c r="B6461" s="6" t="s">
        <v>12959</v>
      </c>
      <c r="C6461" s="6" t="s">
        <v>8</v>
      </c>
      <c r="D6461" s="6" t="s">
        <v>12960</v>
      </c>
      <c r="E6461" s="7">
        <v>62</v>
      </c>
      <c r="F6461" s="6" t="s">
        <v>1998</v>
      </c>
    </row>
    <row r="6462" ht="25.5" spans="1:6">
      <c r="A6462" s="6">
        <v>6460</v>
      </c>
      <c r="B6462" s="6" t="s">
        <v>12961</v>
      </c>
      <c r="C6462" s="6" t="s">
        <v>8</v>
      </c>
      <c r="D6462" s="6" t="s">
        <v>12962</v>
      </c>
      <c r="E6462" s="7">
        <v>62</v>
      </c>
      <c r="F6462" s="6" t="s">
        <v>1998</v>
      </c>
    </row>
    <row r="6463" ht="25.5" spans="1:6">
      <c r="A6463" s="6">
        <v>6461</v>
      </c>
      <c r="B6463" s="6" t="s">
        <v>12963</v>
      </c>
      <c r="C6463" s="6" t="s">
        <v>8</v>
      </c>
      <c r="D6463" s="6" t="s">
        <v>12964</v>
      </c>
      <c r="E6463" s="7">
        <v>62</v>
      </c>
      <c r="F6463" s="6" t="s">
        <v>1998</v>
      </c>
    </row>
    <row r="6464" ht="25.5" spans="1:6">
      <c r="A6464" s="6">
        <v>6462</v>
      </c>
      <c r="B6464" s="6" t="s">
        <v>12965</v>
      </c>
      <c r="C6464" s="6" t="s">
        <v>8</v>
      </c>
      <c r="D6464" s="6" t="s">
        <v>12966</v>
      </c>
      <c r="E6464" s="7">
        <v>62</v>
      </c>
      <c r="F6464" s="6" t="s">
        <v>1998</v>
      </c>
    </row>
    <row r="6465" ht="25.5" spans="1:6">
      <c r="A6465" s="6">
        <v>6463</v>
      </c>
      <c r="B6465" s="6" t="s">
        <v>12967</v>
      </c>
      <c r="C6465" s="6" t="s">
        <v>8</v>
      </c>
      <c r="D6465" s="6" t="s">
        <v>12968</v>
      </c>
      <c r="E6465" s="7">
        <v>62</v>
      </c>
      <c r="F6465" s="6" t="s">
        <v>1998</v>
      </c>
    </row>
    <row r="6466" ht="25.5" spans="1:6">
      <c r="A6466" s="6">
        <v>6464</v>
      </c>
      <c r="B6466" s="6" t="s">
        <v>12969</v>
      </c>
      <c r="C6466" s="6" t="s">
        <v>8</v>
      </c>
      <c r="D6466" s="6" t="s">
        <v>12970</v>
      </c>
      <c r="E6466" s="7">
        <v>62</v>
      </c>
      <c r="F6466" s="6" t="s">
        <v>1998</v>
      </c>
    </row>
    <row r="6467" ht="25.5" spans="1:6">
      <c r="A6467" s="6">
        <v>6465</v>
      </c>
      <c r="B6467" s="6" t="s">
        <v>12971</v>
      </c>
      <c r="C6467" s="6" t="s">
        <v>18</v>
      </c>
      <c r="D6467" s="6" t="s">
        <v>12972</v>
      </c>
      <c r="E6467" s="7">
        <v>62</v>
      </c>
      <c r="F6467" s="6" t="s">
        <v>1998</v>
      </c>
    </row>
    <row r="6468" ht="12.75" spans="1:6">
      <c r="A6468" s="6">
        <v>6466</v>
      </c>
      <c r="B6468" s="6" t="s">
        <v>12973</v>
      </c>
      <c r="C6468" s="6" t="s">
        <v>12</v>
      </c>
      <c r="D6468" s="6" t="s">
        <v>12974</v>
      </c>
      <c r="E6468" s="7">
        <v>62</v>
      </c>
      <c r="F6468" s="6" t="s">
        <v>1998</v>
      </c>
    </row>
    <row r="6469" ht="25.5" spans="1:6">
      <c r="A6469" s="6">
        <v>6467</v>
      </c>
      <c r="B6469" s="6" t="s">
        <v>12975</v>
      </c>
      <c r="C6469" s="6" t="s">
        <v>8</v>
      </c>
      <c r="D6469" s="6" t="s">
        <v>12976</v>
      </c>
      <c r="E6469" s="7">
        <v>62</v>
      </c>
      <c r="F6469" s="6" t="s">
        <v>1998</v>
      </c>
    </row>
    <row r="6470" ht="25.5" spans="1:6">
      <c r="A6470" s="6">
        <v>6468</v>
      </c>
      <c r="B6470" s="6" t="s">
        <v>12977</v>
      </c>
      <c r="C6470" s="6" t="s">
        <v>8</v>
      </c>
      <c r="D6470" s="6" t="s">
        <v>12978</v>
      </c>
      <c r="E6470" s="7">
        <v>62</v>
      </c>
      <c r="F6470" s="6" t="s">
        <v>1998</v>
      </c>
    </row>
    <row r="6471" ht="25.5" spans="1:6">
      <c r="A6471" s="6">
        <v>6469</v>
      </c>
      <c r="B6471" s="6" t="s">
        <v>12979</v>
      </c>
      <c r="C6471" s="6" t="s">
        <v>8</v>
      </c>
      <c r="D6471" s="6" t="s">
        <v>12980</v>
      </c>
      <c r="E6471" s="7">
        <v>62</v>
      </c>
      <c r="F6471" s="6" t="s">
        <v>1998</v>
      </c>
    </row>
    <row r="6472" ht="25.5" spans="1:6">
      <c r="A6472" s="6">
        <v>6470</v>
      </c>
      <c r="B6472" s="6" t="s">
        <v>12981</v>
      </c>
      <c r="C6472" s="6" t="s">
        <v>8</v>
      </c>
      <c r="D6472" s="6" t="s">
        <v>12982</v>
      </c>
      <c r="E6472" s="7">
        <v>62</v>
      </c>
      <c r="F6472" s="6" t="s">
        <v>1998</v>
      </c>
    </row>
    <row r="6473" ht="25.5" spans="1:6">
      <c r="A6473" s="6">
        <v>6471</v>
      </c>
      <c r="B6473" s="6" t="s">
        <v>12983</v>
      </c>
      <c r="C6473" s="6" t="s">
        <v>8</v>
      </c>
      <c r="D6473" s="6" t="s">
        <v>12984</v>
      </c>
      <c r="E6473" s="7">
        <v>62</v>
      </c>
      <c r="F6473" s="6" t="s">
        <v>1998</v>
      </c>
    </row>
    <row r="6474" ht="25.5" spans="1:6">
      <c r="A6474" s="6">
        <v>6472</v>
      </c>
      <c r="B6474" s="6" t="s">
        <v>12985</v>
      </c>
      <c r="C6474" s="6" t="s">
        <v>18</v>
      </c>
      <c r="D6474" s="6" t="s">
        <v>12986</v>
      </c>
      <c r="E6474" s="7">
        <v>62</v>
      </c>
      <c r="F6474" s="6" t="s">
        <v>1998</v>
      </c>
    </row>
    <row r="6475" ht="25.5" spans="1:6">
      <c r="A6475" s="6">
        <v>6473</v>
      </c>
      <c r="B6475" s="6" t="s">
        <v>12987</v>
      </c>
      <c r="C6475" s="6" t="s">
        <v>8</v>
      </c>
      <c r="D6475" s="6" t="s">
        <v>12988</v>
      </c>
      <c r="E6475" s="7">
        <v>62</v>
      </c>
      <c r="F6475" s="6" t="s">
        <v>1998</v>
      </c>
    </row>
    <row r="6476" ht="25.5" spans="1:6">
      <c r="A6476" s="6">
        <v>6474</v>
      </c>
      <c r="B6476" s="6" t="s">
        <v>12989</v>
      </c>
      <c r="C6476" s="6" t="s">
        <v>12</v>
      </c>
      <c r="D6476" s="6" t="s">
        <v>12990</v>
      </c>
      <c r="E6476" s="7">
        <v>62</v>
      </c>
      <c r="F6476" s="6" t="s">
        <v>1998</v>
      </c>
    </row>
    <row r="6477" ht="25.5" spans="1:6">
      <c r="A6477" s="6">
        <v>6475</v>
      </c>
      <c r="B6477" s="6" t="s">
        <v>12991</v>
      </c>
      <c r="C6477" s="6" t="s">
        <v>8</v>
      </c>
      <c r="D6477" s="6" t="s">
        <v>12992</v>
      </c>
      <c r="E6477" s="7">
        <v>62</v>
      </c>
      <c r="F6477" s="6" t="s">
        <v>1998</v>
      </c>
    </row>
    <row r="6478" ht="12.75" spans="1:6">
      <c r="A6478" s="6">
        <v>6476</v>
      </c>
      <c r="B6478" s="6" t="s">
        <v>12993</v>
      </c>
      <c r="C6478" s="6" t="s">
        <v>8</v>
      </c>
      <c r="D6478" s="6" t="s">
        <v>12994</v>
      </c>
      <c r="E6478" s="7">
        <v>62</v>
      </c>
      <c r="F6478" s="6" t="s">
        <v>1998</v>
      </c>
    </row>
    <row r="6479" ht="25.5" spans="1:6">
      <c r="A6479" s="6">
        <v>6477</v>
      </c>
      <c r="B6479" s="6" t="s">
        <v>12995</v>
      </c>
      <c r="C6479" s="6" t="s">
        <v>8</v>
      </c>
      <c r="D6479" s="6" t="s">
        <v>12996</v>
      </c>
      <c r="E6479" s="7">
        <v>62</v>
      </c>
      <c r="F6479" s="6" t="s">
        <v>1998</v>
      </c>
    </row>
    <row r="6480" ht="25.5" spans="1:6">
      <c r="A6480" s="6">
        <v>6478</v>
      </c>
      <c r="B6480" s="6" t="s">
        <v>12997</v>
      </c>
      <c r="C6480" s="6" t="s">
        <v>8</v>
      </c>
      <c r="D6480" s="6" t="s">
        <v>12998</v>
      </c>
      <c r="E6480" s="7">
        <v>62</v>
      </c>
      <c r="F6480" s="6" t="s">
        <v>1998</v>
      </c>
    </row>
    <row r="6481" ht="25.5" spans="1:6">
      <c r="A6481" s="6">
        <v>6479</v>
      </c>
      <c r="B6481" s="6" t="s">
        <v>12999</v>
      </c>
      <c r="C6481" s="6" t="s">
        <v>8</v>
      </c>
      <c r="D6481" s="6" t="s">
        <v>13000</v>
      </c>
      <c r="E6481" s="7">
        <v>62</v>
      </c>
      <c r="F6481" s="6" t="s">
        <v>1998</v>
      </c>
    </row>
    <row r="6482" ht="25.5" spans="1:6">
      <c r="A6482" s="6">
        <v>6480</v>
      </c>
      <c r="B6482" s="6" t="s">
        <v>13001</v>
      </c>
      <c r="C6482" s="6" t="s">
        <v>8</v>
      </c>
      <c r="D6482" s="6" t="s">
        <v>13002</v>
      </c>
      <c r="E6482" s="7">
        <v>62</v>
      </c>
      <c r="F6482" s="6" t="s">
        <v>1998</v>
      </c>
    </row>
    <row r="6483" ht="25.5" spans="1:6">
      <c r="A6483" s="6">
        <v>6481</v>
      </c>
      <c r="B6483" s="6" t="s">
        <v>13003</v>
      </c>
      <c r="C6483" s="6" t="s">
        <v>8</v>
      </c>
      <c r="D6483" s="6" t="s">
        <v>13004</v>
      </c>
      <c r="E6483" s="7">
        <v>62</v>
      </c>
      <c r="F6483" s="6" t="s">
        <v>1998</v>
      </c>
    </row>
    <row r="6484" ht="25.5" spans="1:6">
      <c r="A6484" s="6">
        <v>6482</v>
      </c>
      <c r="B6484" s="6" t="s">
        <v>13005</v>
      </c>
      <c r="C6484" s="6" t="s">
        <v>8</v>
      </c>
      <c r="D6484" s="6" t="s">
        <v>13006</v>
      </c>
      <c r="E6484" s="7">
        <v>62</v>
      </c>
      <c r="F6484" s="6" t="s">
        <v>1998</v>
      </c>
    </row>
    <row r="6485" ht="25.5" spans="1:6">
      <c r="A6485" s="6">
        <v>6483</v>
      </c>
      <c r="B6485" s="6" t="s">
        <v>13007</v>
      </c>
      <c r="C6485" s="6" t="s">
        <v>8</v>
      </c>
      <c r="D6485" s="6" t="s">
        <v>13008</v>
      </c>
      <c r="E6485" s="7">
        <v>62</v>
      </c>
      <c r="F6485" s="6" t="s">
        <v>1998</v>
      </c>
    </row>
    <row r="6486" ht="25.5" spans="1:6">
      <c r="A6486" s="6">
        <v>6484</v>
      </c>
      <c r="B6486" s="6" t="s">
        <v>13009</v>
      </c>
      <c r="C6486" s="6" t="s">
        <v>8</v>
      </c>
      <c r="D6486" s="6" t="s">
        <v>13010</v>
      </c>
      <c r="E6486" s="7">
        <v>62</v>
      </c>
      <c r="F6486" s="6" t="s">
        <v>1998</v>
      </c>
    </row>
    <row r="6487" ht="25.5" spans="1:6">
      <c r="A6487" s="6">
        <v>6485</v>
      </c>
      <c r="B6487" s="6" t="s">
        <v>13011</v>
      </c>
      <c r="C6487" s="6" t="s">
        <v>8</v>
      </c>
      <c r="D6487" s="6" t="s">
        <v>13012</v>
      </c>
      <c r="E6487" s="7">
        <v>62</v>
      </c>
      <c r="F6487" s="6" t="s">
        <v>1998</v>
      </c>
    </row>
    <row r="6488" ht="25.5" spans="1:6">
      <c r="A6488" s="6">
        <v>6486</v>
      </c>
      <c r="B6488" s="6" t="s">
        <v>13013</v>
      </c>
      <c r="C6488" s="6" t="s">
        <v>8</v>
      </c>
      <c r="D6488" s="6" t="s">
        <v>13014</v>
      </c>
      <c r="E6488" s="7">
        <v>62</v>
      </c>
      <c r="F6488" s="6" t="s">
        <v>1998</v>
      </c>
    </row>
    <row r="6489" ht="25.5" spans="1:6">
      <c r="A6489" s="6">
        <v>6487</v>
      </c>
      <c r="B6489" s="6" t="s">
        <v>13015</v>
      </c>
      <c r="C6489" s="6" t="s">
        <v>12</v>
      </c>
      <c r="D6489" s="6" t="s">
        <v>13016</v>
      </c>
      <c r="E6489" s="7">
        <v>62</v>
      </c>
      <c r="F6489" s="6" t="s">
        <v>1998</v>
      </c>
    </row>
    <row r="6490" ht="25.5" spans="1:6">
      <c r="A6490" s="6">
        <v>6488</v>
      </c>
      <c r="B6490" s="6" t="s">
        <v>13017</v>
      </c>
      <c r="C6490" s="6" t="s">
        <v>8</v>
      </c>
      <c r="D6490" s="6" t="s">
        <v>13018</v>
      </c>
      <c r="E6490" s="7">
        <v>62</v>
      </c>
      <c r="F6490" s="6" t="s">
        <v>1998</v>
      </c>
    </row>
    <row r="6491" ht="25.5" spans="1:6">
      <c r="A6491" s="6">
        <v>6489</v>
      </c>
      <c r="B6491" s="6" t="s">
        <v>13019</v>
      </c>
      <c r="C6491" s="6" t="s">
        <v>8</v>
      </c>
      <c r="D6491" s="6" t="s">
        <v>13020</v>
      </c>
      <c r="E6491" s="7">
        <v>62</v>
      </c>
      <c r="F6491" s="6" t="s">
        <v>1998</v>
      </c>
    </row>
    <row r="6492" ht="25.5" spans="1:6">
      <c r="A6492" s="6">
        <v>6490</v>
      </c>
      <c r="B6492" s="6" t="s">
        <v>13021</v>
      </c>
      <c r="C6492" s="6" t="s">
        <v>8</v>
      </c>
      <c r="D6492" s="6" t="s">
        <v>13022</v>
      </c>
      <c r="E6492" s="7">
        <v>62</v>
      </c>
      <c r="F6492" s="6" t="s">
        <v>1998</v>
      </c>
    </row>
    <row r="6493" ht="25.5" spans="1:6">
      <c r="A6493" s="6">
        <v>6491</v>
      </c>
      <c r="B6493" s="6" t="s">
        <v>13023</v>
      </c>
      <c r="C6493" s="6" t="s">
        <v>8</v>
      </c>
      <c r="D6493" s="6" t="s">
        <v>13024</v>
      </c>
      <c r="E6493" s="7">
        <v>62</v>
      </c>
      <c r="F6493" s="6" t="s">
        <v>1998</v>
      </c>
    </row>
    <row r="6494" ht="25.5" spans="1:6">
      <c r="A6494" s="6">
        <v>6492</v>
      </c>
      <c r="B6494" s="6" t="s">
        <v>13025</v>
      </c>
      <c r="C6494" s="6" t="s">
        <v>8</v>
      </c>
      <c r="D6494" s="6" t="s">
        <v>13026</v>
      </c>
      <c r="E6494" s="7">
        <v>62</v>
      </c>
      <c r="F6494" s="6" t="s">
        <v>1998</v>
      </c>
    </row>
    <row r="6495" ht="25.5" spans="1:6">
      <c r="A6495" s="6">
        <v>6493</v>
      </c>
      <c r="B6495" s="6" t="s">
        <v>13027</v>
      </c>
      <c r="C6495" s="6" t="s">
        <v>18</v>
      </c>
      <c r="D6495" s="6" t="s">
        <v>13028</v>
      </c>
      <c r="E6495" s="7">
        <v>62</v>
      </c>
      <c r="F6495" s="6" t="s">
        <v>1998</v>
      </c>
    </row>
    <row r="6496" ht="12.75" spans="1:6">
      <c r="A6496" s="6">
        <v>6494</v>
      </c>
      <c r="B6496" s="6" t="s">
        <v>13029</v>
      </c>
      <c r="C6496" s="6" t="s">
        <v>158</v>
      </c>
      <c r="D6496" s="6" t="s">
        <v>13030</v>
      </c>
      <c r="E6496" s="7">
        <v>62</v>
      </c>
      <c r="F6496" s="6" t="s">
        <v>1998</v>
      </c>
    </row>
    <row r="6497" ht="25.5" spans="1:6">
      <c r="A6497" s="6">
        <v>6495</v>
      </c>
      <c r="B6497" s="6" t="s">
        <v>13031</v>
      </c>
      <c r="C6497" s="6" t="s">
        <v>47</v>
      </c>
      <c r="D6497" s="6" t="s">
        <v>13032</v>
      </c>
      <c r="E6497" s="7">
        <v>62</v>
      </c>
      <c r="F6497" s="6" t="s">
        <v>1998</v>
      </c>
    </row>
    <row r="6498" ht="12.75" spans="1:6">
      <c r="A6498" s="6">
        <v>6496</v>
      </c>
      <c r="B6498" s="6" t="s">
        <v>13033</v>
      </c>
      <c r="C6498" s="6" t="s">
        <v>8</v>
      </c>
      <c r="D6498" s="6" t="s">
        <v>13034</v>
      </c>
      <c r="E6498" s="7">
        <v>62</v>
      </c>
      <c r="F6498" s="6" t="s">
        <v>1998</v>
      </c>
    </row>
    <row r="6499" ht="25.5" spans="1:6">
      <c r="A6499" s="6">
        <v>6497</v>
      </c>
      <c r="B6499" s="6" t="s">
        <v>13035</v>
      </c>
      <c r="C6499" s="6" t="s">
        <v>8</v>
      </c>
      <c r="D6499" s="6" t="s">
        <v>13036</v>
      </c>
      <c r="E6499" s="7">
        <v>62</v>
      </c>
      <c r="F6499" s="6" t="s">
        <v>1998</v>
      </c>
    </row>
    <row r="6500" ht="25.5" spans="1:6">
      <c r="A6500" s="6">
        <v>6498</v>
      </c>
      <c r="B6500" s="6" t="s">
        <v>13037</v>
      </c>
      <c r="C6500" s="6" t="s">
        <v>8</v>
      </c>
      <c r="D6500" s="6" t="s">
        <v>13038</v>
      </c>
      <c r="E6500" s="7">
        <v>62</v>
      </c>
      <c r="F6500" s="6" t="s">
        <v>1998</v>
      </c>
    </row>
    <row r="6501" ht="25.5" spans="1:6">
      <c r="A6501" s="6">
        <v>6499</v>
      </c>
      <c r="B6501" s="6" t="s">
        <v>13039</v>
      </c>
      <c r="C6501" s="6" t="s">
        <v>8</v>
      </c>
      <c r="D6501" s="6" t="s">
        <v>13040</v>
      </c>
      <c r="E6501" s="7">
        <v>62</v>
      </c>
      <c r="F6501" s="6" t="s">
        <v>1998</v>
      </c>
    </row>
    <row r="6502" ht="25.5" spans="1:6">
      <c r="A6502" s="6">
        <v>6500</v>
      </c>
      <c r="B6502" s="6" t="s">
        <v>13041</v>
      </c>
      <c r="C6502" s="6" t="s">
        <v>8</v>
      </c>
      <c r="D6502" s="6" t="s">
        <v>13042</v>
      </c>
      <c r="E6502" s="7">
        <v>62</v>
      </c>
      <c r="F6502" s="6" t="s">
        <v>1998</v>
      </c>
    </row>
    <row r="6503" ht="25.5" spans="1:6">
      <c r="A6503" s="6">
        <v>6501</v>
      </c>
      <c r="B6503" s="6" t="s">
        <v>13043</v>
      </c>
      <c r="C6503" s="6" t="s">
        <v>8</v>
      </c>
      <c r="D6503" s="6" t="s">
        <v>13044</v>
      </c>
      <c r="E6503" s="7">
        <v>62</v>
      </c>
      <c r="F6503" s="6" t="s">
        <v>1998</v>
      </c>
    </row>
    <row r="6504" ht="25.5" spans="1:6">
      <c r="A6504" s="6">
        <v>6502</v>
      </c>
      <c r="B6504" s="6" t="s">
        <v>13045</v>
      </c>
      <c r="C6504" s="6" t="s">
        <v>8</v>
      </c>
      <c r="D6504" s="6" t="s">
        <v>13046</v>
      </c>
      <c r="E6504" s="7">
        <v>62</v>
      </c>
      <c r="F6504" s="6" t="s">
        <v>1998</v>
      </c>
    </row>
    <row r="6505" ht="25.5" spans="1:6">
      <c r="A6505" s="6">
        <v>6503</v>
      </c>
      <c r="B6505" s="6" t="s">
        <v>13047</v>
      </c>
      <c r="C6505" s="6" t="s">
        <v>8</v>
      </c>
      <c r="D6505" s="6" t="s">
        <v>13048</v>
      </c>
      <c r="E6505" s="7">
        <v>62</v>
      </c>
      <c r="F6505" s="6" t="s">
        <v>1998</v>
      </c>
    </row>
    <row r="6506" ht="25.5" spans="1:6">
      <c r="A6506" s="6">
        <v>6504</v>
      </c>
      <c r="B6506" s="6" t="s">
        <v>13049</v>
      </c>
      <c r="C6506" s="6" t="s">
        <v>8</v>
      </c>
      <c r="D6506" s="6" t="s">
        <v>13050</v>
      </c>
      <c r="E6506" s="7">
        <v>62</v>
      </c>
      <c r="F6506" s="6" t="s">
        <v>1998</v>
      </c>
    </row>
    <row r="6507" ht="25.5" spans="1:6">
      <c r="A6507" s="6">
        <v>6505</v>
      </c>
      <c r="B6507" s="6" t="s">
        <v>13051</v>
      </c>
      <c r="C6507" s="6" t="s">
        <v>18</v>
      </c>
      <c r="D6507" s="6" t="s">
        <v>13052</v>
      </c>
      <c r="E6507" s="7">
        <v>62</v>
      </c>
      <c r="F6507" s="6" t="s">
        <v>1998</v>
      </c>
    </row>
    <row r="6508" ht="25.5" spans="1:6">
      <c r="A6508" s="6">
        <v>6506</v>
      </c>
      <c r="B6508" s="6" t="s">
        <v>13053</v>
      </c>
      <c r="C6508" s="6" t="s">
        <v>79</v>
      </c>
      <c r="D6508" s="6" t="s">
        <v>13054</v>
      </c>
      <c r="E6508" s="7">
        <v>62</v>
      </c>
      <c r="F6508" s="6" t="s">
        <v>1998</v>
      </c>
    </row>
    <row r="6509" ht="25.5" spans="1:6">
      <c r="A6509" s="6">
        <v>6507</v>
      </c>
      <c r="B6509" s="6" t="s">
        <v>13055</v>
      </c>
      <c r="C6509" s="6" t="s">
        <v>8</v>
      </c>
      <c r="D6509" s="6" t="s">
        <v>13056</v>
      </c>
      <c r="E6509" s="7">
        <v>62</v>
      </c>
      <c r="F6509" s="6" t="s">
        <v>1998</v>
      </c>
    </row>
    <row r="6510" ht="25.5" spans="1:6">
      <c r="A6510" s="6">
        <v>6508</v>
      </c>
      <c r="B6510" s="6" t="s">
        <v>13057</v>
      </c>
      <c r="C6510" s="6" t="s">
        <v>8</v>
      </c>
      <c r="D6510" s="6" t="s">
        <v>13058</v>
      </c>
      <c r="E6510" s="7">
        <v>62</v>
      </c>
      <c r="F6510" s="6" t="s">
        <v>1998</v>
      </c>
    </row>
    <row r="6511" ht="25.5" spans="1:6">
      <c r="A6511" s="6">
        <v>6509</v>
      </c>
      <c r="B6511" s="6" t="s">
        <v>13059</v>
      </c>
      <c r="C6511" s="6" t="s">
        <v>8</v>
      </c>
      <c r="D6511" s="6" t="s">
        <v>13060</v>
      </c>
      <c r="E6511" s="7">
        <v>62</v>
      </c>
      <c r="F6511" s="6" t="s">
        <v>1998</v>
      </c>
    </row>
    <row r="6512" ht="12.75" spans="1:6">
      <c r="A6512" s="6">
        <v>6510</v>
      </c>
      <c r="B6512" s="6" t="s">
        <v>13061</v>
      </c>
      <c r="C6512" s="6" t="s">
        <v>40</v>
      </c>
      <c r="D6512" s="6" t="s">
        <v>13062</v>
      </c>
      <c r="E6512" s="7">
        <v>62</v>
      </c>
      <c r="F6512" s="6" t="s">
        <v>1998</v>
      </c>
    </row>
    <row r="6513" ht="25.5" spans="1:6">
      <c r="A6513" s="6">
        <v>6511</v>
      </c>
      <c r="B6513" s="6" t="s">
        <v>13063</v>
      </c>
      <c r="C6513" s="6" t="s">
        <v>8</v>
      </c>
      <c r="D6513" s="6" t="s">
        <v>13064</v>
      </c>
      <c r="E6513" s="7">
        <v>62</v>
      </c>
      <c r="F6513" s="6" t="s">
        <v>1998</v>
      </c>
    </row>
    <row r="6514" ht="25.5" spans="1:6">
      <c r="A6514" s="6">
        <v>6512</v>
      </c>
      <c r="B6514" s="6" t="s">
        <v>13065</v>
      </c>
      <c r="C6514" s="6" t="s">
        <v>8</v>
      </c>
      <c r="D6514" s="6" t="s">
        <v>13066</v>
      </c>
      <c r="E6514" s="7">
        <v>62</v>
      </c>
      <c r="F6514" s="6" t="s">
        <v>1998</v>
      </c>
    </row>
    <row r="6515" ht="25.5" spans="1:6">
      <c r="A6515" s="6">
        <v>6513</v>
      </c>
      <c r="B6515" s="6" t="s">
        <v>13067</v>
      </c>
      <c r="C6515" s="6" t="s">
        <v>158</v>
      </c>
      <c r="D6515" s="6" t="s">
        <v>13068</v>
      </c>
      <c r="E6515" s="7">
        <v>62</v>
      </c>
      <c r="F6515" s="6" t="s">
        <v>1998</v>
      </c>
    </row>
    <row r="6516" ht="25.5" spans="1:6">
      <c r="A6516" s="6">
        <v>6514</v>
      </c>
      <c r="B6516" s="6" t="s">
        <v>13069</v>
      </c>
      <c r="C6516" s="6" t="s">
        <v>8</v>
      </c>
      <c r="D6516" s="6" t="s">
        <v>13070</v>
      </c>
      <c r="E6516" s="7">
        <v>62</v>
      </c>
      <c r="F6516" s="6" t="s">
        <v>1998</v>
      </c>
    </row>
    <row r="6517" ht="25.5" spans="1:6">
      <c r="A6517" s="6">
        <v>6515</v>
      </c>
      <c r="B6517" s="6" t="s">
        <v>13071</v>
      </c>
      <c r="C6517" s="6" t="s">
        <v>8</v>
      </c>
      <c r="D6517" s="6" t="s">
        <v>13072</v>
      </c>
      <c r="E6517" s="7">
        <v>62</v>
      </c>
      <c r="F6517" s="6" t="s">
        <v>1998</v>
      </c>
    </row>
    <row r="6518" ht="25.5" spans="1:6">
      <c r="A6518" s="6">
        <v>6516</v>
      </c>
      <c r="B6518" s="6" t="s">
        <v>13073</v>
      </c>
      <c r="C6518" s="6" t="s">
        <v>79</v>
      </c>
      <c r="D6518" s="6" t="s">
        <v>13074</v>
      </c>
      <c r="E6518" s="7">
        <v>62</v>
      </c>
      <c r="F6518" s="6" t="s">
        <v>1998</v>
      </c>
    </row>
    <row r="6519" ht="25.5" spans="1:6">
      <c r="A6519" s="6">
        <v>6517</v>
      </c>
      <c r="B6519" s="6" t="s">
        <v>13075</v>
      </c>
      <c r="C6519" s="6" t="s">
        <v>8</v>
      </c>
      <c r="D6519" s="6" t="s">
        <v>13076</v>
      </c>
      <c r="E6519" s="7">
        <v>62</v>
      </c>
      <c r="F6519" s="6" t="s">
        <v>1998</v>
      </c>
    </row>
    <row r="6520" ht="25.5" spans="1:6">
      <c r="A6520" s="6">
        <v>6518</v>
      </c>
      <c r="B6520" s="6" t="s">
        <v>13077</v>
      </c>
      <c r="C6520" s="6" t="s">
        <v>8</v>
      </c>
      <c r="D6520" s="6" t="s">
        <v>13078</v>
      </c>
      <c r="E6520" s="7">
        <v>62</v>
      </c>
      <c r="F6520" s="6" t="s">
        <v>1998</v>
      </c>
    </row>
    <row r="6521" ht="25.5" spans="1:6">
      <c r="A6521" s="6">
        <v>6519</v>
      </c>
      <c r="B6521" s="6" t="s">
        <v>13079</v>
      </c>
      <c r="C6521" s="6" t="s">
        <v>12</v>
      </c>
      <c r="D6521" s="6" t="s">
        <v>13080</v>
      </c>
      <c r="E6521" s="7">
        <v>62</v>
      </c>
      <c r="F6521" s="6" t="s">
        <v>1998</v>
      </c>
    </row>
    <row r="6522" ht="25.5" spans="1:6">
      <c r="A6522" s="6">
        <v>6520</v>
      </c>
      <c r="B6522" s="6" t="s">
        <v>13081</v>
      </c>
      <c r="C6522" s="6" t="s">
        <v>8</v>
      </c>
      <c r="D6522" s="6" t="s">
        <v>13082</v>
      </c>
      <c r="E6522" s="7">
        <v>62</v>
      </c>
      <c r="F6522" s="6" t="s">
        <v>1998</v>
      </c>
    </row>
    <row r="6523" ht="25.5" spans="1:6">
      <c r="A6523" s="6">
        <v>6521</v>
      </c>
      <c r="B6523" s="6" t="s">
        <v>13083</v>
      </c>
      <c r="C6523" s="6" t="s">
        <v>8</v>
      </c>
      <c r="D6523" s="6" t="s">
        <v>13084</v>
      </c>
      <c r="E6523" s="7">
        <v>62</v>
      </c>
      <c r="F6523" s="6" t="s">
        <v>1998</v>
      </c>
    </row>
    <row r="6524" ht="25.5" spans="1:6">
      <c r="A6524" s="6">
        <v>6522</v>
      </c>
      <c r="B6524" s="6" t="s">
        <v>13085</v>
      </c>
      <c r="C6524" s="6" t="s">
        <v>8</v>
      </c>
      <c r="D6524" s="6" t="s">
        <v>13086</v>
      </c>
      <c r="E6524" s="7">
        <v>62</v>
      </c>
      <c r="F6524" s="6" t="s">
        <v>1998</v>
      </c>
    </row>
    <row r="6525" ht="25.5" spans="1:6">
      <c r="A6525" s="6">
        <v>6523</v>
      </c>
      <c r="B6525" s="6" t="s">
        <v>13087</v>
      </c>
      <c r="C6525" s="6" t="s">
        <v>8</v>
      </c>
      <c r="D6525" s="6" t="s">
        <v>13088</v>
      </c>
      <c r="E6525" s="7">
        <v>62</v>
      </c>
      <c r="F6525" s="6" t="s">
        <v>1998</v>
      </c>
    </row>
    <row r="6526" ht="25.5" spans="1:6">
      <c r="A6526" s="6">
        <v>6524</v>
      </c>
      <c r="B6526" s="6" t="s">
        <v>13089</v>
      </c>
      <c r="C6526" s="6" t="s">
        <v>79</v>
      </c>
      <c r="D6526" s="6" t="s">
        <v>13090</v>
      </c>
      <c r="E6526" s="7">
        <v>62</v>
      </c>
      <c r="F6526" s="6" t="s">
        <v>1998</v>
      </c>
    </row>
    <row r="6527" ht="25.5" spans="1:6">
      <c r="A6527" s="6">
        <v>6525</v>
      </c>
      <c r="B6527" s="6" t="s">
        <v>13091</v>
      </c>
      <c r="C6527" s="6" t="s">
        <v>8</v>
      </c>
      <c r="D6527" s="6" t="s">
        <v>13092</v>
      </c>
      <c r="E6527" s="7">
        <v>62</v>
      </c>
      <c r="F6527" s="6" t="s">
        <v>1998</v>
      </c>
    </row>
    <row r="6528" ht="25.5" spans="1:6">
      <c r="A6528" s="6">
        <v>6526</v>
      </c>
      <c r="B6528" s="6" t="s">
        <v>13093</v>
      </c>
      <c r="C6528" s="6" t="s">
        <v>158</v>
      </c>
      <c r="D6528" s="6" t="s">
        <v>13094</v>
      </c>
      <c r="E6528" s="7">
        <v>62</v>
      </c>
      <c r="F6528" s="6" t="s">
        <v>1998</v>
      </c>
    </row>
    <row r="6529" ht="25.5" spans="1:6">
      <c r="A6529" s="6">
        <v>6527</v>
      </c>
      <c r="B6529" s="6" t="s">
        <v>13095</v>
      </c>
      <c r="C6529" s="6" t="s">
        <v>8</v>
      </c>
      <c r="D6529" s="6" t="s">
        <v>13096</v>
      </c>
      <c r="E6529" s="7">
        <v>62</v>
      </c>
      <c r="F6529" s="6" t="s">
        <v>1998</v>
      </c>
    </row>
    <row r="6530" ht="25.5" spans="1:6">
      <c r="A6530" s="6">
        <v>6528</v>
      </c>
      <c r="B6530" s="6" t="s">
        <v>13097</v>
      </c>
      <c r="C6530" s="6" t="s">
        <v>8</v>
      </c>
      <c r="D6530" s="6" t="s">
        <v>13098</v>
      </c>
      <c r="E6530" s="7">
        <v>62</v>
      </c>
      <c r="F6530" s="6" t="s">
        <v>1998</v>
      </c>
    </row>
    <row r="6531" ht="25.5" spans="1:6">
      <c r="A6531" s="6">
        <v>6529</v>
      </c>
      <c r="B6531" s="6" t="s">
        <v>13099</v>
      </c>
      <c r="C6531" s="6" t="s">
        <v>8</v>
      </c>
      <c r="D6531" s="6" t="s">
        <v>13100</v>
      </c>
      <c r="E6531" s="7">
        <v>62</v>
      </c>
      <c r="F6531" s="6" t="s">
        <v>1998</v>
      </c>
    </row>
    <row r="6532" ht="25.5" spans="1:6">
      <c r="A6532" s="6">
        <v>6530</v>
      </c>
      <c r="B6532" s="6" t="s">
        <v>13101</v>
      </c>
      <c r="C6532" s="6" t="s">
        <v>8</v>
      </c>
      <c r="D6532" s="6" t="s">
        <v>13102</v>
      </c>
      <c r="E6532" s="7">
        <v>62</v>
      </c>
      <c r="F6532" s="6" t="s">
        <v>1998</v>
      </c>
    </row>
    <row r="6533" ht="25.5" spans="1:6">
      <c r="A6533" s="6">
        <v>6531</v>
      </c>
      <c r="B6533" s="6" t="s">
        <v>13103</v>
      </c>
      <c r="C6533" s="6" t="s">
        <v>47</v>
      </c>
      <c r="D6533" s="6" t="s">
        <v>13104</v>
      </c>
      <c r="E6533" s="7">
        <v>62</v>
      </c>
      <c r="F6533" s="6" t="s">
        <v>1998</v>
      </c>
    </row>
    <row r="6534" ht="25.5" spans="1:6">
      <c r="A6534" s="6">
        <v>6532</v>
      </c>
      <c r="B6534" s="6" t="s">
        <v>13105</v>
      </c>
      <c r="C6534" s="6" t="s">
        <v>8</v>
      </c>
      <c r="D6534" s="6" t="s">
        <v>13106</v>
      </c>
      <c r="E6534" s="7">
        <v>62</v>
      </c>
      <c r="F6534" s="6" t="s">
        <v>1998</v>
      </c>
    </row>
    <row r="6535" ht="25.5" spans="1:6">
      <c r="A6535" s="6">
        <v>6533</v>
      </c>
      <c r="B6535" s="6" t="s">
        <v>13107</v>
      </c>
      <c r="C6535" s="6" t="s">
        <v>8</v>
      </c>
      <c r="D6535" s="6" t="s">
        <v>13108</v>
      </c>
      <c r="E6535" s="7">
        <v>62</v>
      </c>
      <c r="F6535" s="6" t="s">
        <v>1998</v>
      </c>
    </row>
    <row r="6536" ht="25.5" spans="1:6">
      <c r="A6536" s="6">
        <v>6534</v>
      </c>
      <c r="B6536" s="6" t="s">
        <v>13109</v>
      </c>
      <c r="C6536" s="6" t="s">
        <v>8</v>
      </c>
      <c r="D6536" s="6" t="s">
        <v>13110</v>
      </c>
      <c r="E6536" s="7">
        <v>62</v>
      </c>
      <c r="F6536" s="6" t="s">
        <v>1998</v>
      </c>
    </row>
    <row r="6537" ht="25.5" spans="1:6">
      <c r="A6537" s="6">
        <v>6535</v>
      </c>
      <c r="B6537" s="6" t="s">
        <v>13111</v>
      </c>
      <c r="C6537" s="6" t="s">
        <v>8</v>
      </c>
      <c r="D6537" s="6" t="s">
        <v>13112</v>
      </c>
      <c r="E6537" s="7">
        <v>62</v>
      </c>
      <c r="F6537" s="6" t="s">
        <v>1998</v>
      </c>
    </row>
    <row r="6538" ht="25.5" spans="1:6">
      <c r="A6538" s="6">
        <v>6536</v>
      </c>
      <c r="B6538" s="6" t="s">
        <v>13113</v>
      </c>
      <c r="C6538" s="6" t="s">
        <v>8</v>
      </c>
      <c r="D6538" s="6" t="s">
        <v>13114</v>
      </c>
      <c r="E6538" s="7">
        <v>62</v>
      </c>
      <c r="F6538" s="6" t="s">
        <v>1998</v>
      </c>
    </row>
    <row r="6539" ht="25.5" spans="1:6">
      <c r="A6539" s="6">
        <v>6537</v>
      </c>
      <c r="B6539" s="6" t="s">
        <v>13115</v>
      </c>
      <c r="C6539" s="6" t="s">
        <v>12</v>
      </c>
      <c r="D6539" s="6" t="s">
        <v>13116</v>
      </c>
      <c r="E6539" s="7">
        <v>62</v>
      </c>
      <c r="F6539" s="6" t="s">
        <v>1998</v>
      </c>
    </row>
    <row r="6540" ht="25.5" spans="1:6">
      <c r="A6540" s="6">
        <v>6538</v>
      </c>
      <c r="B6540" s="6" t="s">
        <v>13117</v>
      </c>
      <c r="C6540" s="6" t="s">
        <v>8</v>
      </c>
      <c r="D6540" s="6" t="s">
        <v>13118</v>
      </c>
      <c r="E6540" s="7">
        <v>62</v>
      </c>
      <c r="F6540" s="6" t="s">
        <v>1998</v>
      </c>
    </row>
    <row r="6541" ht="25.5" spans="1:6">
      <c r="A6541" s="6">
        <v>6539</v>
      </c>
      <c r="B6541" s="6" t="s">
        <v>13119</v>
      </c>
      <c r="C6541" s="6" t="s">
        <v>15</v>
      </c>
      <c r="D6541" s="6" t="s">
        <v>13120</v>
      </c>
      <c r="E6541" s="7">
        <v>62</v>
      </c>
      <c r="F6541" s="6" t="s">
        <v>1998</v>
      </c>
    </row>
    <row r="6542" ht="25.5" spans="1:6">
      <c r="A6542" s="6">
        <v>6540</v>
      </c>
      <c r="B6542" s="6" t="s">
        <v>13121</v>
      </c>
      <c r="C6542" s="6" t="s">
        <v>8</v>
      </c>
      <c r="D6542" s="6" t="s">
        <v>13122</v>
      </c>
      <c r="E6542" s="7">
        <v>62</v>
      </c>
      <c r="F6542" s="6" t="s">
        <v>1998</v>
      </c>
    </row>
    <row r="6543" ht="12.75" spans="1:6">
      <c r="A6543" s="6">
        <v>6541</v>
      </c>
      <c r="B6543" s="6" t="s">
        <v>13123</v>
      </c>
      <c r="C6543" s="6" t="s">
        <v>158</v>
      </c>
      <c r="D6543" s="6" t="s">
        <v>13124</v>
      </c>
      <c r="E6543" s="7">
        <v>62</v>
      </c>
      <c r="F6543" s="6" t="s">
        <v>1998</v>
      </c>
    </row>
    <row r="6544" ht="25.5" spans="1:6">
      <c r="A6544" s="6">
        <v>6542</v>
      </c>
      <c r="B6544" s="6" t="s">
        <v>13125</v>
      </c>
      <c r="C6544" s="6" t="s">
        <v>18</v>
      </c>
      <c r="D6544" s="6" t="s">
        <v>13126</v>
      </c>
      <c r="E6544" s="7">
        <v>62</v>
      </c>
      <c r="F6544" s="6" t="s">
        <v>1998</v>
      </c>
    </row>
    <row r="6545" ht="25.5" spans="1:6">
      <c r="A6545" s="6">
        <v>6543</v>
      </c>
      <c r="B6545" s="6" t="s">
        <v>13127</v>
      </c>
      <c r="C6545" s="6" t="s">
        <v>8</v>
      </c>
      <c r="D6545" s="6" t="s">
        <v>13128</v>
      </c>
      <c r="E6545" s="7">
        <v>62</v>
      </c>
      <c r="F6545" s="6" t="s">
        <v>1998</v>
      </c>
    </row>
    <row r="6546" ht="25.5" spans="1:6">
      <c r="A6546" s="6">
        <v>6544</v>
      </c>
      <c r="B6546" s="6" t="s">
        <v>13129</v>
      </c>
      <c r="C6546" s="6" t="s">
        <v>8</v>
      </c>
      <c r="D6546" s="6" t="s">
        <v>13130</v>
      </c>
      <c r="E6546" s="7">
        <v>62</v>
      </c>
      <c r="F6546" s="6" t="s">
        <v>1998</v>
      </c>
    </row>
    <row r="6547" ht="25.5" spans="1:6">
      <c r="A6547" s="6">
        <v>6545</v>
      </c>
      <c r="B6547" s="6" t="s">
        <v>13131</v>
      </c>
      <c r="C6547" s="6" t="s">
        <v>8</v>
      </c>
      <c r="D6547" s="6" t="s">
        <v>13132</v>
      </c>
      <c r="E6547" s="7">
        <v>62</v>
      </c>
      <c r="F6547" s="6" t="s">
        <v>1998</v>
      </c>
    </row>
    <row r="6548" ht="25.5" spans="1:6">
      <c r="A6548" s="6">
        <v>6546</v>
      </c>
      <c r="B6548" s="6" t="s">
        <v>13133</v>
      </c>
      <c r="C6548" s="6" t="s">
        <v>8</v>
      </c>
      <c r="D6548" s="6" t="s">
        <v>13134</v>
      </c>
      <c r="E6548" s="7">
        <v>62</v>
      </c>
      <c r="F6548" s="6" t="s">
        <v>1998</v>
      </c>
    </row>
    <row r="6549" ht="25.5" spans="1:6">
      <c r="A6549" s="6">
        <v>6547</v>
      </c>
      <c r="B6549" s="6" t="s">
        <v>13135</v>
      </c>
      <c r="C6549" s="6" t="s">
        <v>21</v>
      </c>
      <c r="D6549" s="6" t="s">
        <v>13136</v>
      </c>
      <c r="E6549" s="7">
        <v>62</v>
      </c>
      <c r="F6549" s="6" t="s">
        <v>1998</v>
      </c>
    </row>
    <row r="6550" ht="25.5" spans="1:6">
      <c r="A6550" s="6">
        <v>6548</v>
      </c>
      <c r="B6550" s="6" t="s">
        <v>13137</v>
      </c>
      <c r="C6550" s="6" t="s">
        <v>56</v>
      </c>
      <c r="D6550" s="6" t="s">
        <v>13138</v>
      </c>
      <c r="E6550" s="7">
        <v>62</v>
      </c>
      <c r="F6550" s="6" t="s">
        <v>1998</v>
      </c>
    </row>
    <row r="6551" ht="25.5" spans="1:6">
      <c r="A6551" s="6">
        <v>6549</v>
      </c>
      <c r="B6551" s="6" t="s">
        <v>13139</v>
      </c>
      <c r="C6551" s="6" t="s">
        <v>47</v>
      </c>
      <c r="D6551" s="6" t="s">
        <v>13140</v>
      </c>
      <c r="E6551" s="7">
        <v>62</v>
      </c>
      <c r="F6551" s="6" t="s">
        <v>1998</v>
      </c>
    </row>
    <row r="6552" ht="25.5" spans="1:6">
      <c r="A6552" s="6">
        <v>6550</v>
      </c>
      <c r="B6552" s="6" t="s">
        <v>13141</v>
      </c>
      <c r="C6552" s="6" t="s">
        <v>8</v>
      </c>
      <c r="D6552" s="6" t="s">
        <v>13142</v>
      </c>
      <c r="E6552" s="7">
        <v>62</v>
      </c>
      <c r="F6552" s="6" t="s">
        <v>1998</v>
      </c>
    </row>
    <row r="6553" ht="25.5" spans="1:6">
      <c r="A6553" s="6">
        <v>6551</v>
      </c>
      <c r="B6553" s="6" t="s">
        <v>13143</v>
      </c>
      <c r="C6553" s="6" t="s">
        <v>18</v>
      </c>
      <c r="D6553" s="6" t="s">
        <v>13144</v>
      </c>
      <c r="E6553" s="7">
        <v>62</v>
      </c>
      <c r="F6553" s="6" t="s">
        <v>1998</v>
      </c>
    </row>
    <row r="6554" ht="25.5" spans="1:6">
      <c r="A6554" s="6">
        <v>6552</v>
      </c>
      <c r="B6554" s="6" t="s">
        <v>13145</v>
      </c>
      <c r="C6554" s="6" t="s">
        <v>8</v>
      </c>
      <c r="D6554" s="6" t="s">
        <v>13146</v>
      </c>
      <c r="E6554" s="7">
        <v>62</v>
      </c>
      <c r="F6554" s="6" t="s">
        <v>1998</v>
      </c>
    </row>
    <row r="6555" ht="25.5" spans="1:6">
      <c r="A6555" s="6">
        <v>6553</v>
      </c>
      <c r="B6555" s="6" t="s">
        <v>13147</v>
      </c>
      <c r="C6555" s="6" t="s">
        <v>18</v>
      </c>
      <c r="D6555" s="6" t="s">
        <v>13148</v>
      </c>
      <c r="E6555" s="7">
        <v>62</v>
      </c>
      <c r="F6555" s="6" t="s">
        <v>1998</v>
      </c>
    </row>
    <row r="6556" ht="25.5" spans="1:6">
      <c r="A6556" s="6">
        <v>6554</v>
      </c>
      <c r="B6556" s="6" t="s">
        <v>13149</v>
      </c>
      <c r="C6556" s="6" t="s">
        <v>8</v>
      </c>
      <c r="D6556" s="6" t="s">
        <v>13150</v>
      </c>
      <c r="E6556" s="7">
        <v>62</v>
      </c>
      <c r="F6556" s="6" t="s">
        <v>1998</v>
      </c>
    </row>
    <row r="6557" ht="25.5" spans="1:6">
      <c r="A6557" s="6">
        <v>6555</v>
      </c>
      <c r="B6557" s="6" t="s">
        <v>13151</v>
      </c>
      <c r="C6557" s="6" t="s">
        <v>8</v>
      </c>
      <c r="D6557" s="6" t="s">
        <v>13152</v>
      </c>
      <c r="E6557" s="7">
        <v>62</v>
      </c>
      <c r="F6557" s="6" t="s">
        <v>1998</v>
      </c>
    </row>
    <row r="6558" ht="12.75" spans="1:6">
      <c r="A6558" s="6">
        <v>6556</v>
      </c>
      <c r="B6558" s="6" t="s">
        <v>13153</v>
      </c>
      <c r="C6558" s="6" t="s">
        <v>79</v>
      </c>
      <c r="D6558" s="6" t="s">
        <v>13154</v>
      </c>
      <c r="E6558" s="7">
        <v>62</v>
      </c>
      <c r="F6558" s="6" t="s">
        <v>1998</v>
      </c>
    </row>
    <row r="6559" ht="12.75" spans="1:6">
      <c r="A6559" s="6">
        <v>6557</v>
      </c>
      <c r="B6559" s="6" t="s">
        <v>13155</v>
      </c>
      <c r="C6559" s="6" t="s">
        <v>8</v>
      </c>
      <c r="D6559" s="6" t="s">
        <v>13156</v>
      </c>
      <c r="E6559" s="7">
        <v>62</v>
      </c>
      <c r="F6559" s="6" t="s">
        <v>1998</v>
      </c>
    </row>
    <row r="6560" ht="25.5" spans="1:6">
      <c r="A6560" s="6">
        <v>6558</v>
      </c>
      <c r="B6560" s="6" t="s">
        <v>13157</v>
      </c>
      <c r="C6560" s="6" t="s">
        <v>8</v>
      </c>
      <c r="D6560" s="6" t="s">
        <v>13158</v>
      </c>
      <c r="E6560" s="7">
        <v>62</v>
      </c>
      <c r="F6560" s="6" t="s">
        <v>1998</v>
      </c>
    </row>
    <row r="6561" ht="25.5" spans="1:6">
      <c r="A6561" s="6">
        <v>6559</v>
      </c>
      <c r="B6561" s="6" t="s">
        <v>13159</v>
      </c>
      <c r="C6561" s="6" t="s">
        <v>8</v>
      </c>
      <c r="D6561" s="6" t="s">
        <v>13160</v>
      </c>
      <c r="E6561" s="7">
        <v>62</v>
      </c>
      <c r="F6561" s="6" t="s">
        <v>1998</v>
      </c>
    </row>
    <row r="6562" ht="25.5" spans="1:6">
      <c r="A6562" s="6">
        <v>6560</v>
      </c>
      <c r="B6562" s="6" t="s">
        <v>13161</v>
      </c>
      <c r="C6562" s="6" t="s">
        <v>8</v>
      </c>
      <c r="D6562" s="6" t="s">
        <v>13162</v>
      </c>
      <c r="E6562" s="7">
        <v>62</v>
      </c>
      <c r="F6562" s="6" t="s">
        <v>1998</v>
      </c>
    </row>
    <row r="6563" ht="25.5" spans="1:6">
      <c r="A6563" s="6">
        <v>6561</v>
      </c>
      <c r="B6563" s="6" t="s">
        <v>13163</v>
      </c>
      <c r="C6563" s="6" t="s">
        <v>8</v>
      </c>
      <c r="D6563" s="6" t="s">
        <v>13164</v>
      </c>
      <c r="E6563" s="7">
        <v>62</v>
      </c>
      <c r="F6563" s="6" t="s">
        <v>1998</v>
      </c>
    </row>
    <row r="6564" ht="25.5" spans="1:6">
      <c r="A6564" s="6">
        <v>6562</v>
      </c>
      <c r="B6564" s="6" t="s">
        <v>13165</v>
      </c>
      <c r="C6564" s="6" t="s">
        <v>8</v>
      </c>
      <c r="D6564" s="6" t="s">
        <v>13166</v>
      </c>
      <c r="E6564" s="7">
        <v>62</v>
      </c>
      <c r="F6564" s="6" t="s">
        <v>1998</v>
      </c>
    </row>
    <row r="6565" ht="25.5" spans="1:6">
      <c r="A6565" s="6">
        <v>6563</v>
      </c>
      <c r="B6565" s="6" t="s">
        <v>13167</v>
      </c>
      <c r="C6565" s="6" t="s">
        <v>8</v>
      </c>
      <c r="D6565" s="6" t="s">
        <v>13168</v>
      </c>
      <c r="E6565" s="7">
        <v>62</v>
      </c>
      <c r="F6565" s="6" t="s">
        <v>1998</v>
      </c>
    </row>
    <row r="6566" ht="25.5" spans="1:6">
      <c r="A6566" s="6">
        <v>6564</v>
      </c>
      <c r="B6566" s="6" t="s">
        <v>13169</v>
      </c>
      <c r="C6566" s="6" t="s">
        <v>8</v>
      </c>
      <c r="D6566" s="6" t="s">
        <v>13170</v>
      </c>
      <c r="E6566" s="7">
        <v>62</v>
      </c>
      <c r="F6566" s="6" t="s">
        <v>1998</v>
      </c>
    </row>
    <row r="6567" ht="25.5" spans="1:6">
      <c r="A6567" s="6">
        <v>6565</v>
      </c>
      <c r="B6567" s="6" t="s">
        <v>13171</v>
      </c>
      <c r="C6567" s="6" t="s">
        <v>158</v>
      </c>
      <c r="D6567" s="6" t="s">
        <v>13172</v>
      </c>
      <c r="E6567" s="7">
        <v>62</v>
      </c>
      <c r="F6567" s="6" t="s">
        <v>1998</v>
      </c>
    </row>
    <row r="6568" ht="25.5" spans="1:6">
      <c r="A6568" s="6">
        <v>6566</v>
      </c>
      <c r="B6568" s="6" t="s">
        <v>13173</v>
      </c>
      <c r="C6568" s="6" t="s">
        <v>8</v>
      </c>
      <c r="D6568" s="6" t="s">
        <v>13174</v>
      </c>
      <c r="E6568" s="7">
        <v>62</v>
      </c>
      <c r="F6568" s="6" t="s">
        <v>1998</v>
      </c>
    </row>
    <row r="6569" ht="25.5" spans="1:6">
      <c r="A6569" s="6">
        <v>6567</v>
      </c>
      <c r="B6569" s="6" t="s">
        <v>13175</v>
      </c>
      <c r="C6569" s="6" t="s">
        <v>53</v>
      </c>
      <c r="D6569" s="6" t="s">
        <v>13176</v>
      </c>
      <c r="E6569" s="7">
        <v>62</v>
      </c>
      <c r="F6569" s="6" t="s">
        <v>1998</v>
      </c>
    </row>
    <row r="6570" ht="25.5" spans="1:6">
      <c r="A6570" s="6">
        <v>6568</v>
      </c>
      <c r="B6570" s="6" t="s">
        <v>13177</v>
      </c>
      <c r="C6570" s="6" t="s">
        <v>8</v>
      </c>
      <c r="D6570" s="6" t="s">
        <v>13178</v>
      </c>
      <c r="E6570" s="7">
        <v>62</v>
      </c>
      <c r="F6570" s="6" t="s">
        <v>1998</v>
      </c>
    </row>
    <row r="6571" ht="25.5" spans="1:6">
      <c r="A6571" s="6">
        <v>6569</v>
      </c>
      <c r="B6571" s="6" t="s">
        <v>13179</v>
      </c>
      <c r="C6571" s="6" t="s">
        <v>8</v>
      </c>
      <c r="D6571" s="6" t="s">
        <v>13180</v>
      </c>
      <c r="E6571" s="7">
        <v>62</v>
      </c>
      <c r="F6571" s="6" t="s">
        <v>1998</v>
      </c>
    </row>
    <row r="6572" ht="25.5" spans="1:6">
      <c r="A6572" s="6">
        <v>6570</v>
      </c>
      <c r="B6572" s="6" t="s">
        <v>13181</v>
      </c>
      <c r="C6572" s="6" t="s">
        <v>8</v>
      </c>
      <c r="D6572" s="6" t="s">
        <v>13182</v>
      </c>
      <c r="E6572" s="7">
        <v>62</v>
      </c>
      <c r="F6572" s="6" t="s">
        <v>1998</v>
      </c>
    </row>
    <row r="6573" ht="25.5" spans="1:6">
      <c r="A6573" s="6">
        <v>6571</v>
      </c>
      <c r="B6573" s="6" t="s">
        <v>13183</v>
      </c>
      <c r="C6573" s="6" t="s">
        <v>8</v>
      </c>
      <c r="D6573" s="6" t="s">
        <v>13184</v>
      </c>
      <c r="E6573" s="7">
        <v>62</v>
      </c>
      <c r="F6573" s="6" t="s">
        <v>1998</v>
      </c>
    </row>
    <row r="6574" ht="25.5" spans="1:6">
      <c r="A6574" s="6">
        <v>6572</v>
      </c>
      <c r="B6574" s="6" t="s">
        <v>13185</v>
      </c>
      <c r="C6574" s="6" t="s">
        <v>8</v>
      </c>
      <c r="D6574" s="6" t="s">
        <v>13186</v>
      </c>
      <c r="E6574" s="7">
        <v>62</v>
      </c>
      <c r="F6574" s="6" t="s">
        <v>1998</v>
      </c>
    </row>
    <row r="6575" ht="25.5" spans="1:6">
      <c r="A6575" s="6">
        <v>6573</v>
      </c>
      <c r="B6575" s="6" t="s">
        <v>13187</v>
      </c>
      <c r="C6575" s="6" t="s">
        <v>8</v>
      </c>
      <c r="D6575" s="6" t="s">
        <v>13188</v>
      </c>
      <c r="E6575" s="7">
        <v>62</v>
      </c>
      <c r="F6575" s="6" t="s">
        <v>1998</v>
      </c>
    </row>
    <row r="6576" ht="25.5" spans="1:6">
      <c r="A6576" s="6">
        <v>6574</v>
      </c>
      <c r="B6576" s="6" t="s">
        <v>13189</v>
      </c>
      <c r="C6576" s="6" t="s">
        <v>8</v>
      </c>
      <c r="D6576" s="6" t="s">
        <v>13190</v>
      </c>
      <c r="E6576" s="7">
        <v>62</v>
      </c>
      <c r="F6576" s="6" t="s">
        <v>1998</v>
      </c>
    </row>
    <row r="6577" ht="25.5" spans="1:6">
      <c r="A6577" s="6">
        <v>6575</v>
      </c>
      <c r="B6577" s="6" t="s">
        <v>13191</v>
      </c>
      <c r="C6577" s="6" t="s">
        <v>8</v>
      </c>
      <c r="D6577" s="6" t="s">
        <v>13192</v>
      </c>
      <c r="E6577" s="7">
        <v>62</v>
      </c>
      <c r="F6577" s="6" t="s">
        <v>1998</v>
      </c>
    </row>
    <row r="6578" ht="25.5" spans="1:6">
      <c r="A6578" s="6">
        <v>6576</v>
      </c>
      <c r="B6578" s="6" t="s">
        <v>13193</v>
      </c>
      <c r="C6578" s="6" t="s">
        <v>8</v>
      </c>
      <c r="D6578" s="6" t="s">
        <v>13194</v>
      </c>
      <c r="E6578" s="7">
        <v>62</v>
      </c>
      <c r="F6578" s="6" t="s">
        <v>1998</v>
      </c>
    </row>
    <row r="6579" ht="25.5" spans="1:6">
      <c r="A6579" s="6">
        <v>6577</v>
      </c>
      <c r="B6579" s="6" t="s">
        <v>13195</v>
      </c>
      <c r="C6579" s="6" t="s">
        <v>8</v>
      </c>
      <c r="D6579" s="6" t="s">
        <v>13196</v>
      </c>
      <c r="E6579" s="7">
        <v>62</v>
      </c>
      <c r="F6579" s="6" t="s">
        <v>1998</v>
      </c>
    </row>
    <row r="6580" ht="25.5" spans="1:6">
      <c r="A6580" s="6">
        <v>6578</v>
      </c>
      <c r="B6580" s="6" t="s">
        <v>13197</v>
      </c>
      <c r="C6580" s="6" t="s">
        <v>8</v>
      </c>
      <c r="D6580" s="6" t="s">
        <v>13198</v>
      </c>
      <c r="E6580" s="7">
        <v>62</v>
      </c>
      <c r="F6580" s="6" t="s">
        <v>1998</v>
      </c>
    </row>
    <row r="6581" ht="25.5" spans="1:6">
      <c r="A6581" s="6">
        <v>6579</v>
      </c>
      <c r="B6581" s="6" t="s">
        <v>13199</v>
      </c>
      <c r="C6581" s="6" t="s">
        <v>12</v>
      </c>
      <c r="D6581" s="6" t="s">
        <v>13200</v>
      </c>
      <c r="E6581" s="7">
        <v>62</v>
      </c>
      <c r="F6581" s="6" t="s">
        <v>1998</v>
      </c>
    </row>
    <row r="6582" ht="25.5" spans="1:6">
      <c r="A6582" s="6">
        <v>6580</v>
      </c>
      <c r="B6582" s="6" t="s">
        <v>13201</v>
      </c>
      <c r="C6582" s="6" t="s">
        <v>18</v>
      </c>
      <c r="D6582" s="6" t="s">
        <v>13202</v>
      </c>
      <c r="E6582" s="7">
        <v>62</v>
      </c>
      <c r="F6582" s="6" t="s">
        <v>1998</v>
      </c>
    </row>
    <row r="6583" ht="25.5" spans="1:6">
      <c r="A6583" s="6">
        <v>6581</v>
      </c>
      <c r="B6583" s="6" t="s">
        <v>13203</v>
      </c>
      <c r="C6583" s="6" t="s">
        <v>8</v>
      </c>
      <c r="D6583" s="6" t="s">
        <v>13204</v>
      </c>
      <c r="E6583" s="7">
        <v>62</v>
      </c>
      <c r="F6583" s="6" t="s">
        <v>1998</v>
      </c>
    </row>
    <row r="6584" ht="25.5" spans="1:6">
      <c r="A6584" s="6">
        <v>6582</v>
      </c>
      <c r="B6584" s="6" t="s">
        <v>13205</v>
      </c>
      <c r="C6584" s="6" t="s">
        <v>8</v>
      </c>
      <c r="D6584" s="6" t="s">
        <v>13206</v>
      </c>
      <c r="E6584" s="7">
        <v>62</v>
      </c>
      <c r="F6584" s="6" t="s">
        <v>1998</v>
      </c>
    </row>
    <row r="6585" ht="25.5" spans="1:6">
      <c r="A6585" s="6">
        <v>6583</v>
      </c>
      <c r="B6585" s="6" t="s">
        <v>13207</v>
      </c>
      <c r="C6585" s="6" t="s">
        <v>8</v>
      </c>
      <c r="D6585" s="6" t="s">
        <v>13208</v>
      </c>
      <c r="E6585" s="7">
        <v>62</v>
      </c>
      <c r="F6585" s="6" t="s">
        <v>1998</v>
      </c>
    </row>
    <row r="6586" ht="25.5" spans="1:6">
      <c r="A6586" s="6">
        <v>6584</v>
      </c>
      <c r="B6586" s="6" t="s">
        <v>13209</v>
      </c>
      <c r="C6586" s="6" t="s">
        <v>8</v>
      </c>
      <c r="D6586" s="6" t="s">
        <v>13210</v>
      </c>
      <c r="E6586" s="7">
        <v>62</v>
      </c>
      <c r="F6586" s="6" t="s">
        <v>1998</v>
      </c>
    </row>
    <row r="6587" ht="25.5" spans="1:6">
      <c r="A6587" s="6">
        <v>6585</v>
      </c>
      <c r="B6587" s="6" t="s">
        <v>13211</v>
      </c>
      <c r="C6587" s="6" t="s">
        <v>8</v>
      </c>
      <c r="D6587" s="6" t="s">
        <v>13212</v>
      </c>
      <c r="E6587" s="7">
        <v>62</v>
      </c>
      <c r="F6587" s="6" t="s">
        <v>1998</v>
      </c>
    </row>
    <row r="6588" ht="25.5" spans="1:6">
      <c r="A6588" s="6">
        <v>6586</v>
      </c>
      <c r="B6588" s="6" t="s">
        <v>13213</v>
      </c>
      <c r="C6588" s="6" t="s">
        <v>79</v>
      </c>
      <c r="D6588" s="6" t="s">
        <v>13214</v>
      </c>
      <c r="E6588" s="7">
        <v>62</v>
      </c>
      <c r="F6588" s="6" t="s">
        <v>1998</v>
      </c>
    </row>
    <row r="6589" ht="12.75" spans="1:6">
      <c r="A6589" s="6">
        <v>6587</v>
      </c>
      <c r="B6589" s="6" t="s">
        <v>13215</v>
      </c>
      <c r="C6589" s="6" t="s">
        <v>15</v>
      </c>
      <c r="D6589" s="6" t="s">
        <v>13216</v>
      </c>
      <c r="E6589" s="7">
        <v>62</v>
      </c>
      <c r="F6589" s="6" t="s">
        <v>1998</v>
      </c>
    </row>
    <row r="6590" ht="25.5" spans="1:6">
      <c r="A6590" s="6">
        <v>6588</v>
      </c>
      <c r="B6590" s="6" t="s">
        <v>13217</v>
      </c>
      <c r="C6590" s="6" t="s">
        <v>8</v>
      </c>
      <c r="D6590" s="6" t="s">
        <v>13218</v>
      </c>
      <c r="E6590" s="7">
        <v>62</v>
      </c>
      <c r="F6590" s="6" t="s">
        <v>1998</v>
      </c>
    </row>
    <row r="6591" ht="25.5" spans="1:6">
      <c r="A6591" s="6">
        <v>6589</v>
      </c>
      <c r="B6591" s="6" t="s">
        <v>13219</v>
      </c>
      <c r="C6591" s="6" t="s">
        <v>8</v>
      </c>
      <c r="D6591" s="6" t="s">
        <v>13220</v>
      </c>
      <c r="E6591" s="7">
        <v>62</v>
      </c>
      <c r="F6591" s="6" t="s">
        <v>1998</v>
      </c>
    </row>
    <row r="6592" ht="25.5" spans="1:6">
      <c r="A6592" s="6">
        <v>6590</v>
      </c>
      <c r="B6592" s="6" t="s">
        <v>13221</v>
      </c>
      <c r="C6592" s="6" t="s">
        <v>8</v>
      </c>
      <c r="D6592" s="6" t="s">
        <v>13222</v>
      </c>
      <c r="E6592" s="7">
        <v>62</v>
      </c>
      <c r="F6592" s="6" t="s">
        <v>1998</v>
      </c>
    </row>
    <row r="6593" ht="25.5" spans="1:6">
      <c r="A6593" s="6">
        <v>6591</v>
      </c>
      <c r="B6593" s="6" t="s">
        <v>13223</v>
      </c>
      <c r="C6593" s="6" t="s">
        <v>8</v>
      </c>
      <c r="D6593" s="6" t="s">
        <v>13224</v>
      </c>
      <c r="E6593" s="7">
        <v>62</v>
      </c>
      <c r="F6593" s="6" t="s">
        <v>1998</v>
      </c>
    </row>
    <row r="6594" ht="25.5" spans="1:6">
      <c r="A6594" s="6">
        <v>6592</v>
      </c>
      <c r="B6594" s="6" t="s">
        <v>13225</v>
      </c>
      <c r="C6594" s="6" t="s">
        <v>8</v>
      </c>
      <c r="D6594" s="6" t="s">
        <v>13226</v>
      </c>
      <c r="E6594" s="7">
        <v>62</v>
      </c>
      <c r="F6594" s="6" t="s">
        <v>1998</v>
      </c>
    </row>
    <row r="6595" ht="25.5" spans="1:6">
      <c r="A6595" s="6">
        <v>6593</v>
      </c>
      <c r="B6595" s="6" t="s">
        <v>13227</v>
      </c>
      <c r="C6595" s="6" t="s">
        <v>8</v>
      </c>
      <c r="D6595" s="6" t="s">
        <v>13228</v>
      </c>
      <c r="E6595" s="7">
        <v>62</v>
      </c>
      <c r="F6595" s="6" t="s">
        <v>1998</v>
      </c>
    </row>
    <row r="6596" ht="25.5" spans="1:6">
      <c r="A6596" s="6">
        <v>6594</v>
      </c>
      <c r="B6596" s="6" t="s">
        <v>13229</v>
      </c>
      <c r="C6596" s="6" t="s">
        <v>8</v>
      </c>
      <c r="D6596" s="6" t="s">
        <v>13230</v>
      </c>
      <c r="E6596" s="7">
        <v>62</v>
      </c>
      <c r="F6596" s="6" t="s">
        <v>1998</v>
      </c>
    </row>
    <row r="6597" ht="25.5" spans="1:6">
      <c r="A6597" s="6">
        <v>6595</v>
      </c>
      <c r="B6597" s="6" t="s">
        <v>13231</v>
      </c>
      <c r="C6597" s="6" t="s">
        <v>8</v>
      </c>
      <c r="D6597" s="6" t="s">
        <v>13232</v>
      </c>
      <c r="E6597" s="7">
        <v>62</v>
      </c>
      <c r="F6597" s="6" t="s">
        <v>1998</v>
      </c>
    </row>
    <row r="6598" ht="25.5" spans="1:6">
      <c r="A6598" s="6">
        <v>6596</v>
      </c>
      <c r="B6598" s="6" t="s">
        <v>13233</v>
      </c>
      <c r="C6598" s="6" t="s">
        <v>8</v>
      </c>
      <c r="D6598" s="6" t="s">
        <v>13234</v>
      </c>
      <c r="E6598" s="7">
        <v>62</v>
      </c>
      <c r="F6598" s="6" t="s">
        <v>1998</v>
      </c>
    </row>
    <row r="6599" ht="25.5" spans="1:6">
      <c r="A6599" s="6">
        <v>6597</v>
      </c>
      <c r="B6599" s="6" t="s">
        <v>13235</v>
      </c>
      <c r="C6599" s="6" t="s">
        <v>8</v>
      </c>
      <c r="D6599" s="6" t="s">
        <v>13236</v>
      </c>
      <c r="E6599" s="7">
        <v>62</v>
      </c>
      <c r="F6599" s="6" t="s">
        <v>1998</v>
      </c>
    </row>
    <row r="6600" ht="25.5" spans="1:6">
      <c r="A6600" s="6">
        <v>6598</v>
      </c>
      <c r="B6600" s="6" t="s">
        <v>13237</v>
      </c>
      <c r="C6600" s="6" t="s">
        <v>8</v>
      </c>
      <c r="D6600" s="6" t="s">
        <v>13238</v>
      </c>
      <c r="E6600" s="7">
        <v>62</v>
      </c>
      <c r="F6600" s="6" t="s">
        <v>1998</v>
      </c>
    </row>
    <row r="6601" ht="25.5" spans="1:6">
      <c r="A6601" s="6">
        <v>6599</v>
      </c>
      <c r="B6601" s="6" t="s">
        <v>13239</v>
      </c>
      <c r="C6601" s="6" t="s">
        <v>8</v>
      </c>
      <c r="D6601" s="6" t="s">
        <v>13240</v>
      </c>
      <c r="E6601" s="7">
        <v>62</v>
      </c>
      <c r="F6601" s="6" t="s">
        <v>1998</v>
      </c>
    </row>
    <row r="6602" ht="25.5" spans="1:6">
      <c r="A6602" s="6">
        <v>6600</v>
      </c>
      <c r="B6602" s="6" t="s">
        <v>13241</v>
      </c>
      <c r="C6602" s="6" t="s">
        <v>8</v>
      </c>
      <c r="D6602" s="6" t="s">
        <v>13242</v>
      </c>
      <c r="E6602" s="7">
        <v>62</v>
      </c>
      <c r="F6602" s="6" t="s">
        <v>1998</v>
      </c>
    </row>
    <row r="6603" ht="25.5" spans="1:6">
      <c r="A6603" s="6">
        <v>6601</v>
      </c>
      <c r="B6603" s="6" t="s">
        <v>13243</v>
      </c>
      <c r="C6603" s="6" t="s">
        <v>8</v>
      </c>
      <c r="D6603" s="6" t="s">
        <v>13244</v>
      </c>
      <c r="E6603" s="7">
        <v>62</v>
      </c>
      <c r="F6603" s="6" t="s">
        <v>1998</v>
      </c>
    </row>
    <row r="6604" ht="25.5" spans="1:6">
      <c r="A6604" s="6">
        <v>6602</v>
      </c>
      <c r="B6604" s="6" t="s">
        <v>13245</v>
      </c>
      <c r="C6604" s="6" t="s">
        <v>8</v>
      </c>
      <c r="D6604" s="6" t="s">
        <v>13246</v>
      </c>
      <c r="E6604" s="7">
        <v>62</v>
      </c>
      <c r="F6604" s="6" t="s">
        <v>1998</v>
      </c>
    </row>
    <row r="6605" ht="25.5" spans="1:6">
      <c r="A6605" s="6">
        <v>6603</v>
      </c>
      <c r="B6605" s="6" t="s">
        <v>13247</v>
      </c>
      <c r="C6605" s="6" t="s">
        <v>8</v>
      </c>
      <c r="D6605" s="6" t="s">
        <v>13248</v>
      </c>
      <c r="E6605" s="7">
        <v>62</v>
      </c>
      <c r="F6605" s="6" t="s">
        <v>1998</v>
      </c>
    </row>
    <row r="6606" ht="25.5" spans="1:6">
      <c r="A6606" s="6">
        <v>6604</v>
      </c>
      <c r="B6606" s="6" t="s">
        <v>13249</v>
      </c>
      <c r="C6606" s="6" t="s">
        <v>8</v>
      </c>
      <c r="D6606" s="6" t="s">
        <v>13250</v>
      </c>
      <c r="E6606" s="7">
        <v>62</v>
      </c>
      <c r="F6606" s="6" t="s">
        <v>1998</v>
      </c>
    </row>
    <row r="6607" ht="12.75" spans="1:6">
      <c r="A6607" s="6">
        <v>6605</v>
      </c>
      <c r="B6607" s="6" t="s">
        <v>13251</v>
      </c>
      <c r="C6607" s="6" t="s">
        <v>8</v>
      </c>
      <c r="D6607" s="6" t="s">
        <v>13252</v>
      </c>
      <c r="E6607" s="7">
        <v>62</v>
      </c>
      <c r="F6607" s="6" t="s">
        <v>1998</v>
      </c>
    </row>
    <row r="6608" ht="25.5" spans="1:6">
      <c r="A6608" s="6">
        <v>6606</v>
      </c>
      <c r="B6608" s="6" t="s">
        <v>13253</v>
      </c>
      <c r="C6608" s="6" t="s">
        <v>8</v>
      </c>
      <c r="D6608" s="6" t="s">
        <v>13254</v>
      </c>
      <c r="E6608" s="7">
        <v>62</v>
      </c>
      <c r="F6608" s="6" t="s">
        <v>1998</v>
      </c>
    </row>
    <row r="6609" ht="25.5" spans="1:6">
      <c r="A6609" s="6">
        <v>6607</v>
      </c>
      <c r="B6609" s="6" t="s">
        <v>13255</v>
      </c>
      <c r="C6609" s="6" t="s">
        <v>8</v>
      </c>
      <c r="D6609" s="6" t="s">
        <v>13256</v>
      </c>
      <c r="E6609" s="7">
        <v>62</v>
      </c>
      <c r="F6609" s="6" t="s">
        <v>1998</v>
      </c>
    </row>
    <row r="6610" ht="25.5" spans="1:6">
      <c r="A6610" s="6">
        <v>6608</v>
      </c>
      <c r="B6610" s="6" t="s">
        <v>13257</v>
      </c>
      <c r="C6610" s="6" t="s">
        <v>79</v>
      </c>
      <c r="D6610" s="6" t="s">
        <v>13258</v>
      </c>
      <c r="E6610" s="7">
        <v>62</v>
      </c>
      <c r="F6610" s="6" t="s">
        <v>1998</v>
      </c>
    </row>
    <row r="6611" ht="25.5" spans="1:6">
      <c r="A6611" s="6">
        <v>6609</v>
      </c>
      <c r="B6611" s="6" t="s">
        <v>13259</v>
      </c>
      <c r="C6611" s="6" t="s">
        <v>8</v>
      </c>
      <c r="D6611" s="6" t="s">
        <v>13260</v>
      </c>
      <c r="E6611" s="7">
        <v>62</v>
      </c>
      <c r="F6611" s="6" t="s">
        <v>1998</v>
      </c>
    </row>
    <row r="6612" ht="25.5" spans="1:6">
      <c r="A6612" s="6">
        <v>6610</v>
      </c>
      <c r="B6612" s="6" t="s">
        <v>13261</v>
      </c>
      <c r="C6612" s="6" t="s">
        <v>8</v>
      </c>
      <c r="D6612" s="6" t="s">
        <v>13262</v>
      </c>
      <c r="E6612" s="7">
        <v>62</v>
      </c>
      <c r="F6612" s="6" t="s">
        <v>1998</v>
      </c>
    </row>
    <row r="6613" ht="25.5" spans="1:6">
      <c r="A6613" s="6">
        <v>6611</v>
      </c>
      <c r="B6613" s="6" t="s">
        <v>13263</v>
      </c>
      <c r="C6613" s="6" t="s">
        <v>8</v>
      </c>
      <c r="D6613" s="6" t="s">
        <v>13264</v>
      </c>
      <c r="E6613" s="7">
        <v>62</v>
      </c>
      <c r="F6613" s="6" t="s">
        <v>1998</v>
      </c>
    </row>
    <row r="6614" ht="25.5" spans="1:6">
      <c r="A6614" s="6">
        <v>6612</v>
      </c>
      <c r="B6614" s="6" t="s">
        <v>13265</v>
      </c>
      <c r="C6614" s="6" t="s">
        <v>342</v>
      </c>
      <c r="D6614" s="6" t="s">
        <v>13266</v>
      </c>
      <c r="E6614" s="7">
        <v>62</v>
      </c>
      <c r="F6614" s="6" t="s">
        <v>1998</v>
      </c>
    </row>
    <row r="6615" ht="25.5" spans="1:6">
      <c r="A6615" s="6">
        <v>6613</v>
      </c>
      <c r="B6615" s="6" t="s">
        <v>13267</v>
      </c>
      <c r="C6615" s="6" t="s">
        <v>56</v>
      </c>
      <c r="D6615" s="6" t="s">
        <v>13268</v>
      </c>
      <c r="E6615" s="7">
        <v>62</v>
      </c>
      <c r="F6615" s="6" t="s">
        <v>1998</v>
      </c>
    </row>
    <row r="6616" ht="12.75" spans="1:6">
      <c r="A6616" s="6">
        <v>6614</v>
      </c>
      <c r="B6616" s="6" t="s">
        <v>13269</v>
      </c>
      <c r="C6616" s="6" t="s">
        <v>8</v>
      </c>
      <c r="D6616" s="6" t="s">
        <v>13270</v>
      </c>
      <c r="E6616" s="7">
        <v>62</v>
      </c>
      <c r="F6616" s="6" t="s">
        <v>1998</v>
      </c>
    </row>
    <row r="6617" ht="25.5" spans="1:6">
      <c r="A6617" s="6">
        <v>6615</v>
      </c>
      <c r="B6617" s="6" t="s">
        <v>13271</v>
      </c>
      <c r="C6617" s="6" t="s">
        <v>8</v>
      </c>
      <c r="D6617" s="6" t="s">
        <v>13272</v>
      </c>
      <c r="E6617" s="7">
        <v>62</v>
      </c>
      <c r="F6617" s="6" t="s">
        <v>1998</v>
      </c>
    </row>
    <row r="6618" ht="25.5" spans="1:6">
      <c r="A6618" s="6">
        <v>6616</v>
      </c>
      <c r="B6618" s="6" t="s">
        <v>13273</v>
      </c>
      <c r="C6618" s="6" t="s">
        <v>8</v>
      </c>
      <c r="D6618" s="6" t="s">
        <v>13274</v>
      </c>
      <c r="E6618" s="7">
        <v>62</v>
      </c>
      <c r="F6618" s="6" t="s">
        <v>1998</v>
      </c>
    </row>
    <row r="6619" ht="25.5" spans="1:6">
      <c r="A6619" s="6">
        <v>6617</v>
      </c>
      <c r="B6619" s="6" t="s">
        <v>13275</v>
      </c>
      <c r="C6619" s="6" t="s">
        <v>40</v>
      </c>
      <c r="D6619" s="6" t="s">
        <v>13276</v>
      </c>
      <c r="E6619" s="7">
        <v>62</v>
      </c>
      <c r="F6619" s="6" t="s">
        <v>1998</v>
      </c>
    </row>
    <row r="6620" ht="25.5" spans="1:6">
      <c r="A6620" s="6">
        <v>6618</v>
      </c>
      <c r="B6620" s="6" t="s">
        <v>13277</v>
      </c>
      <c r="C6620" s="6" t="s">
        <v>8</v>
      </c>
      <c r="D6620" s="6" t="s">
        <v>13278</v>
      </c>
      <c r="E6620" s="7">
        <v>62</v>
      </c>
      <c r="F6620" s="6" t="s">
        <v>1998</v>
      </c>
    </row>
    <row r="6621" ht="25.5" spans="1:6">
      <c r="A6621" s="6">
        <v>6619</v>
      </c>
      <c r="B6621" s="6" t="s">
        <v>13279</v>
      </c>
      <c r="C6621" s="6" t="s">
        <v>8</v>
      </c>
      <c r="D6621" s="6" t="s">
        <v>13280</v>
      </c>
      <c r="E6621" s="7">
        <v>62</v>
      </c>
      <c r="F6621" s="6" t="s">
        <v>1998</v>
      </c>
    </row>
    <row r="6622" ht="25.5" spans="1:6">
      <c r="A6622" s="6">
        <v>6620</v>
      </c>
      <c r="B6622" s="6" t="s">
        <v>13281</v>
      </c>
      <c r="C6622" s="6" t="s">
        <v>8</v>
      </c>
      <c r="D6622" s="6" t="s">
        <v>13282</v>
      </c>
      <c r="E6622" s="7">
        <v>62</v>
      </c>
      <c r="F6622" s="6" t="s">
        <v>1998</v>
      </c>
    </row>
    <row r="6623" ht="25.5" spans="1:6">
      <c r="A6623" s="6">
        <v>6621</v>
      </c>
      <c r="B6623" s="6" t="s">
        <v>13283</v>
      </c>
      <c r="C6623" s="6" t="s">
        <v>8</v>
      </c>
      <c r="D6623" s="6" t="s">
        <v>13284</v>
      </c>
      <c r="E6623" s="7">
        <v>62</v>
      </c>
      <c r="F6623" s="6" t="s">
        <v>1998</v>
      </c>
    </row>
    <row r="6624" ht="25.5" spans="1:6">
      <c r="A6624" s="6">
        <v>6622</v>
      </c>
      <c r="B6624" s="6" t="s">
        <v>13285</v>
      </c>
      <c r="C6624" s="6" t="s">
        <v>8</v>
      </c>
      <c r="D6624" s="6" t="s">
        <v>13286</v>
      </c>
      <c r="E6624" s="7">
        <v>62</v>
      </c>
      <c r="F6624" s="6" t="s">
        <v>1998</v>
      </c>
    </row>
    <row r="6625" ht="25.5" spans="1:6">
      <c r="A6625" s="6">
        <v>6623</v>
      </c>
      <c r="B6625" s="6" t="s">
        <v>13287</v>
      </c>
      <c r="C6625" s="6" t="s">
        <v>8</v>
      </c>
      <c r="D6625" s="6" t="s">
        <v>13288</v>
      </c>
      <c r="E6625" s="7">
        <v>62</v>
      </c>
      <c r="F6625" s="6" t="s">
        <v>1998</v>
      </c>
    </row>
    <row r="6626" ht="25.5" spans="1:6">
      <c r="A6626" s="6">
        <v>6624</v>
      </c>
      <c r="B6626" s="6" t="s">
        <v>13289</v>
      </c>
      <c r="C6626" s="6" t="s">
        <v>8</v>
      </c>
      <c r="D6626" s="6" t="s">
        <v>13290</v>
      </c>
      <c r="E6626" s="7">
        <v>62</v>
      </c>
      <c r="F6626" s="6" t="s">
        <v>1998</v>
      </c>
    </row>
    <row r="6627" ht="25.5" spans="1:6">
      <c r="A6627" s="6">
        <v>6625</v>
      </c>
      <c r="B6627" s="6" t="s">
        <v>13291</v>
      </c>
      <c r="C6627" s="6" t="s">
        <v>79</v>
      </c>
      <c r="D6627" s="6" t="s">
        <v>13292</v>
      </c>
      <c r="E6627" s="7">
        <v>62</v>
      </c>
      <c r="F6627" s="6" t="s">
        <v>1998</v>
      </c>
    </row>
    <row r="6628" ht="25.5" spans="1:6">
      <c r="A6628" s="6">
        <v>6626</v>
      </c>
      <c r="B6628" s="6" t="s">
        <v>13293</v>
      </c>
      <c r="C6628" s="6" t="s">
        <v>8</v>
      </c>
      <c r="D6628" s="6" t="s">
        <v>13294</v>
      </c>
      <c r="E6628" s="7">
        <v>62</v>
      </c>
      <c r="F6628" s="6" t="s">
        <v>1998</v>
      </c>
    </row>
    <row r="6629" ht="25.5" spans="1:6">
      <c r="A6629" s="6">
        <v>6627</v>
      </c>
      <c r="B6629" s="6" t="s">
        <v>13295</v>
      </c>
      <c r="C6629" s="6" t="s">
        <v>8</v>
      </c>
      <c r="D6629" s="6" t="s">
        <v>13296</v>
      </c>
      <c r="E6629" s="7">
        <v>62</v>
      </c>
      <c r="F6629" s="6" t="s">
        <v>1998</v>
      </c>
    </row>
    <row r="6630" ht="25.5" spans="1:6">
      <c r="A6630" s="6">
        <v>6628</v>
      </c>
      <c r="B6630" s="6" t="s">
        <v>13297</v>
      </c>
      <c r="C6630" s="6" t="s">
        <v>8</v>
      </c>
      <c r="D6630" s="6" t="s">
        <v>13298</v>
      </c>
      <c r="E6630" s="7">
        <v>62</v>
      </c>
      <c r="F6630" s="6" t="s">
        <v>1998</v>
      </c>
    </row>
    <row r="6631" ht="25.5" spans="1:6">
      <c r="A6631" s="6">
        <v>6629</v>
      </c>
      <c r="B6631" s="6" t="s">
        <v>13299</v>
      </c>
      <c r="C6631" s="6" t="s">
        <v>8</v>
      </c>
      <c r="D6631" s="6" t="s">
        <v>13300</v>
      </c>
      <c r="E6631" s="7">
        <v>62</v>
      </c>
      <c r="F6631" s="6" t="s">
        <v>1998</v>
      </c>
    </row>
    <row r="6632" ht="25.5" spans="1:6">
      <c r="A6632" s="6">
        <v>6630</v>
      </c>
      <c r="B6632" s="6" t="s">
        <v>13301</v>
      </c>
      <c r="C6632" s="6" t="s">
        <v>8</v>
      </c>
      <c r="D6632" s="6" t="s">
        <v>13302</v>
      </c>
      <c r="E6632" s="7">
        <v>62</v>
      </c>
      <c r="F6632" s="6" t="s">
        <v>1998</v>
      </c>
    </row>
    <row r="6633" ht="25.5" spans="1:6">
      <c r="A6633" s="6">
        <v>6631</v>
      </c>
      <c r="B6633" s="6" t="s">
        <v>13303</v>
      </c>
      <c r="C6633" s="6" t="s">
        <v>8</v>
      </c>
      <c r="D6633" s="6" t="s">
        <v>13304</v>
      </c>
      <c r="E6633" s="7">
        <v>62</v>
      </c>
      <c r="F6633" s="6" t="s">
        <v>1998</v>
      </c>
    </row>
    <row r="6634" ht="25.5" spans="1:6">
      <c r="A6634" s="6">
        <v>6632</v>
      </c>
      <c r="B6634" s="6" t="s">
        <v>13305</v>
      </c>
      <c r="C6634" s="6" t="s">
        <v>8</v>
      </c>
      <c r="D6634" s="6" t="s">
        <v>13306</v>
      </c>
      <c r="E6634" s="7">
        <v>62</v>
      </c>
      <c r="F6634" s="6" t="s">
        <v>1998</v>
      </c>
    </row>
    <row r="6635" ht="25.5" spans="1:6">
      <c r="A6635" s="6">
        <v>6633</v>
      </c>
      <c r="B6635" s="6" t="s">
        <v>13307</v>
      </c>
      <c r="C6635" s="6" t="s">
        <v>18</v>
      </c>
      <c r="D6635" s="6" t="s">
        <v>13308</v>
      </c>
      <c r="E6635" s="7">
        <v>62</v>
      </c>
      <c r="F6635" s="6" t="s">
        <v>1998</v>
      </c>
    </row>
    <row r="6636" ht="25.5" spans="1:6">
      <c r="A6636" s="6">
        <v>6634</v>
      </c>
      <c r="B6636" s="6" t="s">
        <v>13309</v>
      </c>
      <c r="C6636" s="6" t="s">
        <v>8</v>
      </c>
      <c r="D6636" s="6" t="s">
        <v>13310</v>
      </c>
      <c r="E6636" s="7">
        <v>62</v>
      </c>
      <c r="F6636" s="6" t="s">
        <v>1998</v>
      </c>
    </row>
    <row r="6637" ht="25.5" spans="1:6">
      <c r="A6637" s="6">
        <v>6635</v>
      </c>
      <c r="B6637" s="6" t="s">
        <v>13311</v>
      </c>
      <c r="C6637" s="6" t="s">
        <v>8</v>
      </c>
      <c r="D6637" s="6" t="s">
        <v>13312</v>
      </c>
      <c r="E6637" s="7">
        <v>62</v>
      </c>
      <c r="F6637" s="6" t="s">
        <v>1998</v>
      </c>
    </row>
    <row r="6638" ht="12.75" spans="1:6">
      <c r="A6638" s="6">
        <v>6636</v>
      </c>
      <c r="B6638" s="6" t="s">
        <v>13313</v>
      </c>
      <c r="C6638" s="6" t="s">
        <v>8</v>
      </c>
      <c r="D6638" s="6" t="s">
        <v>13314</v>
      </c>
      <c r="E6638" s="7">
        <v>62</v>
      </c>
      <c r="F6638" s="6" t="s">
        <v>1998</v>
      </c>
    </row>
    <row r="6639" ht="25.5" spans="1:6">
      <c r="A6639" s="6">
        <v>6637</v>
      </c>
      <c r="B6639" s="6" t="s">
        <v>13315</v>
      </c>
      <c r="C6639" s="6" t="s">
        <v>8</v>
      </c>
      <c r="D6639" s="6" t="s">
        <v>13316</v>
      </c>
      <c r="E6639" s="7">
        <v>62</v>
      </c>
      <c r="F6639" s="6" t="s">
        <v>1998</v>
      </c>
    </row>
    <row r="6640" ht="25.5" spans="1:6">
      <c r="A6640" s="6">
        <v>6638</v>
      </c>
      <c r="B6640" s="6" t="s">
        <v>13317</v>
      </c>
      <c r="C6640" s="6" t="s">
        <v>21</v>
      </c>
      <c r="D6640" s="6" t="s">
        <v>13318</v>
      </c>
      <c r="E6640" s="7">
        <v>62</v>
      </c>
      <c r="F6640" s="6" t="s">
        <v>1998</v>
      </c>
    </row>
    <row r="6641" ht="25.5" spans="1:6">
      <c r="A6641" s="6">
        <v>6639</v>
      </c>
      <c r="B6641" s="6" t="s">
        <v>13319</v>
      </c>
      <c r="C6641" s="6" t="s">
        <v>8</v>
      </c>
      <c r="D6641" s="6" t="s">
        <v>13320</v>
      </c>
      <c r="E6641" s="7">
        <v>62</v>
      </c>
      <c r="F6641" s="6" t="s">
        <v>1998</v>
      </c>
    </row>
    <row r="6642" ht="25.5" spans="1:6">
      <c r="A6642" s="6">
        <v>6640</v>
      </c>
      <c r="B6642" s="6" t="s">
        <v>13321</v>
      </c>
      <c r="C6642" s="6" t="s">
        <v>8</v>
      </c>
      <c r="D6642" s="6" t="s">
        <v>13322</v>
      </c>
      <c r="E6642" s="7">
        <v>62</v>
      </c>
      <c r="F6642" s="6" t="s">
        <v>1998</v>
      </c>
    </row>
    <row r="6643" ht="25.5" spans="1:6">
      <c r="A6643" s="6">
        <v>6641</v>
      </c>
      <c r="B6643" s="6" t="s">
        <v>13323</v>
      </c>
      <c r="C6643" s="6" t="s">
        <v>8</v>
      </c>
      <c r="D6643" s="6" t="s">
        <v>13324</v>
      </c>
      <c r="E6643" s="7">
        <v>62</v>
      </c>
      <c r="F6643" s="6" t="s">
        <v>1998</v>
      </c>
    </row>
    <row r="6644" ht="25.5" spans="1:6">
      <c r="A6644" s="6">
        <v>6642</v>
      </c>
      <c r="B6644" s="6" t="s">
        <v>13325</v>
      </c>
      <c r="C6644" s="6" t="s">
        <v>8</v>
      </c>
      <c r="D6644" s="6" t="s">
        <v>13326</v>
      </c>
      <c r="E6644" s="7">
        <v>62</v>
      </c>
      <c r="F6644" s="6" t="s">
        <v>1998</v>
      </c>
    </row>
    <row r="6645" ht="12.75" spans="1:6">
      <c r="A6645" s="6">
        <v>6643</v>
      </c>
      <c r="B6645" s="6" t="s">
        <v>13327</v>
      </c>
      <c r="C6645" s="6" t="s">
        <v>8</v>
      </c>
      <c r="D6645" s="6" t="s">
        <v>13328</v>
      </c>
      <c r="E6645" s="7">
        <v>62</v>
      </c>
      <c r="F6645" s="6" t="s">
        <v>1998</v>
      </c>
    </row>
    <row r="6646" ht="25.5" spans="1:6">
      <c r="A6646" s="6">
        <v>6644</v>
      </c>
      <c r="B6646" s="6" t="s">
        <v>13329</v>
      </c>
      <c r="C6646" s="6" t="s">
        <v>8</v>
      </c>
      <c r="D6646" s="6" t="s">
        <v>13330</v>
      </c>
      <c r="E6646" s="7">
        <v>62</v>
      </c>
      <c r="F6646" s="6" t="s">
        <v>1998</v>
      </c>
    </row>
    <row r="6647" ht="25.5" spans="1:6">
      <c r="A6647" s="6">
        <v>6645</v>
      </c>
      <c r="B6647" s="6" t="s">
        <v>13331</v>
      </c>
      <c r="C6647" s="6" t="s">
        <v>8</v>
      </c>
      <c r="D6647" s="6" t="s">
        <v>13332</v>
      </c>
      <c r="E6647" s="7">
        <v>62</v>
      </c>
      <c r="F6647" s="6" t="s">
        <v>1998</v>
      </c>
    </row>
    <row r="6648" ht="25.5" spans="1:6">
      <c r="A6648" s="6">
        <v>6646</v>
      </c>
      <c r="B6648" s="6" t="s">
        <v>13333</v>
      </c>
      <c r="C6648" s="6" t="s">
        <v>8</v>
      </c>
      <c r="D6648" s="6" t="s">
        <v>13334</v>
      </c>
      <c r="E6648" s="7">
        <v>62</v>
      </c>
      <c r="F6648" s="6" t="s">
        <v>1998</v>
      </c>
    </row>
    <row r="6649" ht="25.5" spans="1:6">
      <c r="A6649" s="6">
        <v>6647</v>
      </c>
      <c r="B6649" s="6" t="s">
        <v>13335</v>
      </c>
      <c r="C6649" s="6" t="s">
        <v>79</v>
      </c>
      <c r="D6649" s="6" t="s">
        <v>13336</v>
      </c>
      <c r="E6649" s="7">
        <v>62</v>
      </c>
      <c r="F6649" s="6" t="s">
        <v>1998</v>
      </c>
    </row>
    <row r="6650" ht="25.5" spans="1:6">
      <c r="A6650" s="6">
        <v>6648</v>
      </c>
      <c r="B6650" s="6" t="s">
        <v>13337</v>
      </c>
      <c r="C6650" s="6" t="s">
        <v>8</v>
      </c>
      <c r="D6650" s="6" t="s">
        <v>13338</v>
      </c>
      <c r="E6650" s="7">
        <v>62</v>
      </c>
      <c r="F6650" s="6" t="s">
        <v>1998</v>
      </c>
    </row>
    <row r="6651" ht="25.5" spans="1:6">
      <c r="A6651" s="6">
        <v>6649</v>
      </c>
      <c r="B6651" s="6" t="s">
        <v>13339</v>
      </c>
      <c r="C6651" s="6" t="s">
        <v>8</v>
      </c>
      <c r="D6651" s="6" t="s">
        <v>13340</v>
      </c>
      <c r="E6651" s="7">
        <v>62</v>
      </c>
      <c r="F6651" s="6" t="s">
        <v>1998</v>
      </c>
    </row>
    <row r="6652" ht="25.5" spans="1:6">
      <c r="A6652" s="6">
        <v>6650</v>
      </c>
      <c r="B6652" s="6" t="s">
        <v>13341</v>
      </c>
      <c r="C6652" s="6" t="s">
        <v>758</v>
      </c>
      <c r="D6652" s="6" t="s">
        <v>13342</v>
      </c>
      <c r="E6652" s="7">
        <v>62</v>
      </c>
      <c r="F6652" s="6" t="s">
        <v>1998</v>
      </c>
    </row>
    <row r="6653" ht="12.75" spans="1:6">
      <c r="A6653" s="6">
        <v>6651</v>
      </c>
      <c r="B6653" s="6" t="s">
        <v>13343</v>
      </c>
      <c r="C6653" s="6" t="s">
        <v>8</v>
      </c>
      <c r="D6653" s="6" t="s">
        <v>13344</v>
      </c>
      <c r="E6653" s="7">
        <v>62</v>
      </c>
      <c r="F6653" s="6" t="s">
        <v>1998</v>
      </c>
    </row>
    <row r="6654" ht="25.5" spans="1:6">
      <c r="A6654" s="6">
        <v>6652</v>
      </c>
      <c r="B6654" s="6" t="s">
        <v>13345</v>
      </c>
      <c r="C6654" s="6" t="s">
        <v>8</v>
      </c>
      <c r="D6654" s="6" t="s">
        <v>13346</v>
      </c>
      <c r="E6654" s="7">
        <v>62</v>
      </c>
      <c r="F6654" s="6" t="s">
        <v>1998</v>
      </c>
    </row>
    <row r="6655" ht="25.5" spans="1:6">
      <c r="A6655" s="6">
        <v>6653</v>
      </c>
      <c r="B6655" s="6" t="s">
        <v>13347</v>
      </c>
      <c r="C6655" s="6" t="s">
        <v>8</v>
      </c>
      <c r="D6655" s="6" t="s">
        <v>13348</v>
      </c>
      <c r="E6655" s="7">
        <v>62</v>
      </c>
      <c r="F6655" s="6" t="s">
        <v>1998</v>
      </c>
    </row>
    <row r="6656" ht="25.5" spans="1:6">
      <c r="A6656" s="6">
        <v>6654</v>
      </c>
      <c r="B6656" s="6" t="s">
        <v>13349</v>
      </c>
      <c r="C6656" s="6" t="s">
        <v>8</v>
      </c>
      <c r="D6656" s="6" t="s">
        <v>13350</v>
      </c>
      <c r="E6656" s="7">
        <v>62</v>
      </c>
      <c r="F6656" s="6" t="s">
        <v>1998</v>
      </c>
    </row>
    <row r="6657" ht="12.75" spans="1:6">
      <c r="A6657" s="6">
        <v>6655</v>
      </c>
      <c r="B6657" s="6" t="s">
        <v>13351</v>
      </c>
      <c r="C6657" s="6" t="s">
        <v>8</v>
      </c>
      <c r="D6657" s="6" t="s">
        <v>13352</v>
      </c>
      <c r="E6657" s="7">
        <v>62</v>
      </c>
      <c r="F6657" s="6" t="s">
        <v>1998</v>
      </c>
    </row>
    <row r="6658" ht="25.5" spans="1:6">
      <c r="A6658" s="6">
        <v>6656</v>
      </c>
      <c r="B6658" s="6" t="s">
        <v>13353</v>
      </c>
      <c r="C6658" s="6" t="s">
        <v>8</v>
      </c>
      <c r="D6658" s="6" t="s">
        <v>13354</v>
      </c>
      <c r="E6658" s="7">
        <v>62</v>
      </c>
      <c r="F6658" s="6" t="s">
        <v>1998</v>
      </c>
    </row>
    <row r="6659" ht="25.5" spans="1:6">
      <c r="A6659" s="6">
        <v>6657</v>
      </c>
      <c r="B6659" s="6" t="s">
        <v>13355</v>
      </c>
      <c r="C6659" s="6" t="s">
        <v>8</v>
      </c>
      <c r="D6659" s="6" t="s">
        <v>13356</v>
      </c>
      <c r="E6659" s="7">
        <v>62</v>
      </c>
      <c r="F6659" s="6" t="s">
        <v>1998</v>
      </c>
    </row>
    <row r="6660" ht="25.5" spans="1:6">
      <c r="A6660" s="6">
        <v>6658</v>
      </c>
      <c r="B6660" s="6" t="s">
        <v>13357</v>
      </c>
      <c r="C6660" s="6" t="s">
        <v>8</v>
      </c>
      <c r="D6660" s="6" t="s">
        <v>13358</v>
      </c>
      <c r="E6660" s="7">
        <v>62</v>
      </c>
      <c r="F6660" s="6" t="s">
        <v>1998</v>
      </c>
    </row>
    <row r="6661" ht="25.5" spans="1:6">
      <c r="A6661" s="6">
        <v>6659</v>
      </c>
      <c r="B6661" s="6" t="s">
        <v>13359</v>
      </c>
      <c r="C6661" s="6" t="s">
        <v>8</v>
      </c>
      <c r="D6661" s="6" t="s">
        <v>13360</v>
      </c>
      <c r="E6661" s="7">
        <v>62</v>
      </c>
      <c r="F6661" s="6" t="s">
        <v>1998</v>
      </c>
    </row>
    <row r="6662" ht="25.5" spans="1:6">
      <c r="A6662" s="6">
        <v>6660</v>
      </c>
      <c r="B6662" s="6" t="s">
        <v>13361</v>
      </c>
      <c r="C6662" s="6" t="s">
        <v>8</v>
      </c>
      <c r="D6662" s="6" t="s">
        <v>13362</v>
      </c>
      <c r="E6662" s="7">
        <v>62</v>
      </c>
      <c r="F6662" s="6" t="s">
        <v>1998</v>
      </c>
    </row>
    <row r="6663" ht="25.5" spans="1:6">
      <c r="A6663" s="6">
        <v>6661</v>
      </c>
      <c r="B6663" s="6" t="s">
        <v>13363</v>
      </c>
      <c r="C6663" s="6" t="s">
        <v>8</v>
      </c>
      <c r="D6663" s="6" t="s">
        <v>13364</v>
      </c>
      <c r="E6663" s="7">
        <v>62</v>
      </c>
      <c r="F6663" s="6" t="s">
        <v>1998</v>
      </c>
    </row>
    <row r="6664" ht="25.5" spans="1:6">
      <c r="A6664" s="6">
        <v>6662</v>
      </c>
      <c r="B6664" s="6" t="s">
        <v>13365</v>
      </c>
      <c r="C6664" s="6" t="s">
        <v>8</v>
      </c>
      <c r="D6664" s="6" t="s">
        <v>13366</v>
      </c>
      <c r="E6664" s="7">
        <v>62</v>
      </c>
      <c r="F6664" s="6" t="s">
        <v>1998</v>
      </c>
    </row>
    <row r="6665" ht="25.5" spans="1:6">
      <c r="A6665" s="6">
        <v>6663</v>
      </c>
      <c r="B6665" s="6" t="s">
        <v>13367</v>
      </c>
      <c r="C6665" s="6" t="s">
        <v>8</v>
      </c>
      <c r="D6665" s="6" t="s">
        <v>13368</v>
      </c>
      <c r="E6665" s="7">
        <v>62</v>
      </c>
      <c r="F6665" s="6" t="s">
        <v>1998</v>
      </c>
    </row>
    <row r="6666" ht="25.5" spans="1:6">
      <c r="A6666" s="6">
        <v>6664</v>
      </c>
      <c r="B6666" s="6" t="s">
        <v>13369</v>
      </c>
      <c r="C6666" s="6" t="s">
        <v>133</v>
      </c>
      <c r="D6666" s="6" t="s">
        <v>13370</v>
      </c>
      <c r="E6666" s="7">
        <v>62</v>
      </c>
      <c r="F6666" s="6" t="s">
        <v>1998</v>
      </c>
    </row>
    <row r="6667" ht="12.75" spans="1:6">
      <c r="A6667" s="6">
        <v>6665</v>
      </c>
      <c r="B6667" s="6" t="s">
        <v>13371</v>
      </c>
      <c r="C6667" s="6" t="s">
        <v>29</v>
      </c>
      <c r="D6667" s="6" t="s">
        <v>13372</v>
      </c>
      <c r="E6667" s="7">
        <v>62</v>
      </c>
      <c r="F6667" s="6" t="s">
        <v>1998</v>
      </c>
    </row>
    <row r="6668" ht="25.5" spans="1:6">
      <c r="A6668" s="6">
        <v>6666</v>
      </c>
      <c r="B6668" s="6" t="s">
        <v>13373</v>
      </c>
      <c r="C6668" s="6" t="s">
        <v>8</v>
      </c>
      <c r="D6668" s="6" t="s">
        <v>13374</v>
      </c>
      <c r="E6668" s="7">
        <v>62</v>
      </c>
      <c r="F6668" s="6" t="s">
        <v>1998</v>
      </c>
    </row>
    <row r="6669" ht="25.5" spans="1:6">
      <c r="A6669" s="6">
        <v>6667</v>
      </c>
      <c r="B6669" s="6" t="s">
        <v>13375</v>
      </c>
      <c r="C6669" s="6" t="s">
        <v>8</v>
      </c>
      <c r="D6669" s="6" t="s">
        <v>13376</v>
      </c>
      <c r="E6669" s="7">
        <v>62</v>
      </c>
      <c r="F6669" s="6" t="s">
        <v>1998</v>
      </c>
    </row>
    <row r="6670" ht="25.5" spans="1:6">
      <c r="A6670" s="6">
        <v>6668</v>
      </c>
      <c r="B6670" s="6" t="s">
        <v>13377</v>
      </c>
      <c r="C6670" s="6" t="s">
        <v>8</v>
      </c>
      <c r="D6670" s="6" t="s">
        <v>13378</v>
      </c>
      <c r="E6670" s="7">
        <v>62</v>
      </c>
      <c r="F6670" s="6" t="s">
        <v>1998</v>
      </c>
    </row>
    <row r="6671" ht="25.5" spans="1:6">
      <c r="A6671" s="6">
        <v>6669</v>
      </c>
      <c r="B6671" s="6" t="s">
        <v>13379</v>
      </c>
      <c r="C6671" s="6" t="s">
        <v>8</v>
      </c>
      <c r="D6671" s="6" t="s">
        <v>13380</v>
      </c>
      <c r="E6671" s="7">
        <v>62</v>
      </c>
      <c r="F6671" s="6" t="s">
        <v>1998</v>
      </c>
    </row>
    <row r="6672" ht="25.5" spans="1:6">
      <c r="A6672" s="6">
        <v>6670</v>
      </c>
      <c r="B6672" s="6" t="s">
        <v>13381</v>
      </c>
      <c r="C6672" s="6" t="s">
        <v>8</v>
      </c>
      <c r="D6672" s="6" t="s">
        <v>13382</v>
      </c>
      <c r="E6672" s="7">
        <v>62</v>
      </c>
      <c r="F6672" s="6" t="s">
        <v>1998</v>
      </c>
    </row>
    <row r="6673" ht="25.5" spans="1:6">
      <c r="A6673" s="6">
        <v>6671</v>
      </c>
      <c r="B6673" s="6" t="s">
        <v>13383</v>
      </c>
      <c r="C6673" s="6" t="s">
        <v>8</v>
      </c>
      <c r="D6673" s="6" t="s">
        <v>13384</v>
      </c>
      <c r="E6673" s="7">
        <v>62</v>
      </c>
      <c r="F6673" s="6" t="s">
        <v>1998</v>
      </c>
    </row>
    <row r="6674" ht="25.5" spans="1:6">
      <c r="A6674" s="6">
        <v>6672</v>
      </c>
      <c r="B6674" s="6" t="s">
        <v>13385</v>
      </c>
      <c r="C6674" s="6" t="s">
        <v>8</v>
      </c>
      <c r="D6674" s="6" t="s">
        <v>13386</v>
      </c>
      <c r="E6674" s="7">
        <v>62</v>
      </c>
      <c r="F6674" s="6" t="s">
        <v>1998</v>
      </c>
    </row>
    <row r="6675" ht="25.5" spans="1:6">
      <c r="A6675" s="6">
        <v>6673</v>
      </c>
      <c r="B6675" s="6" t="s">
        <v>13387</v>
      </c>
      <c r="C6675" s="6" t="s">
        <v>8</v>
      </c>
      <c r="D6675" s="6" t="s">
        <v>13388</v>
      </c>
      <c r="E6675" s="7">
        <v>62</v>
      </c>
      <c r="F6675" s="6" t="s">
        <v>1998</v>
      </c>
    </row>
    <row r="6676" ht="25.5" spans="1:6">
      <c r="A6676" s="6">
        <v>6674</v>
      </c>
      <c r="B6676" s="6" t="s">
        <v>13389</v>
      </c>
      <c r="C6676" s="6" t="s">
        <v>8</v>
      </c>
      <c r="D6676" s="6" t="s">
        <v>13390</v>
      </c>
      <c r="E6676" s="7">
        <v>62</v>
      </c>
      <c r="F6676" s="6" t="s">
        <v>1998</v>
      </c>
    </row>
    <row r="6677" ht="25.5" spans="1:6">
      <c r="A6677" s="6">
        <v>6675</v>
      </c>
      <c r="B6677" s="6" t="s">
        <v>13391</v>
      </c>
      <c r="C6677" s="6" t="s">
        <v>8</v>
      </c>
      <c r="D6677" s="6" t="s">
        <v>13392</v>
      </c>
      <c r="E6677" s="7">
        <v>62</v>
      </c>
      <c r="F6677" s="6" t="s">
        <v>1998</v>
      </c>
    </row>
    <row r="6678" ht="25.5" spans="1:6">
      <c r="A6678" s="6">
        <v>6676</v>
      </c>
      <c r="B6678" s="6" t="s">
        <v>13393</v>
      </c>
      <c r="C6678" s="6" t="s">
        <v>8</v>
      </c>
      <c r="D6678" s="6" t="s">
        <v>13394</v>
      </c>
      <c r="E6678" s="7">
        <v>62</v>
      </c>
      <c r="F6678" s="6" t="s">
        <v>1998</v>
      </c>
    </row>
    <row r="6679" ht="25.5" spans="1:6">
      <c r="A6679" s="6">
        <v>6677</v>
      </c>
      <c r="B6679" s="6" t="s">
        <v>13395</v>
      </c>
      <c r="C6679" s="6" t="s">
        <v>8</v>
      </c>
      <c r="D6679" s="6" t="s">
        <v>13396</v>
      </c>
      <c r="E6679" s="7">
        <v>62</v>
      </c>
      <c r="F6679" s="6" t="s">
        <v>1998</v>
      </c>
    </row>
    <row r="6680" ht="25.5" spans="1:6">
      <c r="A6680" s="6">
        <v>6678</v>
      </c>
      <c r="B6680" s="6" t="s">
        <v>13397</v>
      </c>
      <c r="C6680" s="6" t="s">
        <v>8</v>
      </c>
      <c r="D6680" s="6" t="s">
        <v>13398</v>
      </c>
      <c r="E6680" s="7">
        <v>62</v>
      </c>
      <c r="F6680" s="6" t="s">
        <v>1998</v>
      </c>
    </row>
    <row r="6681" ht="25.5" spans="1:6">
      <c r="A6681" s="6">
        <v>6679</v>
      </c>
      <c r="B6681" s="6" t="s">
        <v>13399</v>
      </c>
      <c r="C6681" s="6" t="s">
        <v>8</v>
      </c>
      <c r="D6681" s="6" t="s">
        <v>13400</v>
      </c>
      <c r="E6681" s="7">
        <v>62</v>
      </c>
      <c r="F6681" s="6" t="s">
        <v>1998</v>
      </c>
    </row>
    <row r="6682" ht="25.5" spans="1:6">
      <c r="A6682" s="6">
        <v>6680</v>
      </c>
      <c r="B6682" s="6" t="s">
        <v>13401</v>
      </c>
      <c r="C6682" s="6" t="s">
        <v>8</v>
      </c>
      <c r="D6682" s="6" t="s">
        <v>13402</v>
      </c>
      <c r="E6682" s="7">
        <v>62</v>
      </c>
      <c r="F6682" s="6" t="s">
        <v>1998</v>
      </c>
    </row>
    <row r="6683" ht="25.5" spans="1:6">
      <c r="A6683" s="6">
        <v>6681</v>
      </c>
      <c r="B6683" s="6" t="s">
        <v>13403</v>
      </c>
      <c r="C6683" s="6" t="s">
        <v>8</v>
      </c>
      <c r="D6683" s="6" t="s">
        <v>13404</v>
      </c>
      <c r="E6683" s="7">
        <v>62</v>
      </c>
      <c r="F6683" s="6" t="s">
        <v>1998</v>
      </c>
    </row>
    <row r="6684" ht="25.5" spans="1:6">
      <c r="A6684" s="6">
        <v>6682</v>
      </c>
      <c r="B6684" s="6" t="s">
        <v>13405</v>
      </c>
      <c r="C6684" s="6" t="s">
        <v>8</v>
      </c>
      <c r="D6684" s="6" t="s">
        <v>13406</v>
      </c>
      <c r="E6684" s="7">
        <v>62</v>
      </c>
      <c r="F6684" s="6" t="s">
        <v>1998</v>
      </c>
    </row>
    <row r="6685" ht="25.5" spans="1:6">
      <c r="A6685" s="6">
        <v>6683</v>
      </c>
      <c r="B6685" s="6" t="s">
        <v>13407</v>
      </c>
      <c r="C6685" s="6" t="s">
        <v>8</v>
      </c>
      <c r="D6685" s="6" t="s">
        <v>13408</v>
      </c>
      <c r="E6685" s="7">
        <v>62</v>
      </c>
      <c r="F6685" s="6" t="s">
        <v>1998</v>
      </c>
    </row>
    <row r="6686" ht="25.5" spans="1:6">
      <c r="A6686" s="6">
        <v>6684</v>
      </c>
      <c r="B6686" s="6" t="s">
        <v>13409</v>
      </c>
      <c r="C6686" s="6" t="s">
        <v>8</v>
      </c>
      <c r="D6686" s="6" t="s">
        <v>13410</v>
      </c>
      <c r="E6686" s="7">
        <v>62</v>
      </c>
      <c r="F6686" s="6" t="s">
        <v>1998</v>
      </c>
    </row>
    <row r="6687" ht="25.5" spans="1:6">
      <c r="A6687" s="6">
        <v>6685</v>
      </c>
      <c r="B6687" s="6" t="s">
        <v>13411</v>
      </c>
      <c r="C6687" s="6" t="s">
        <v>8</v>
      </c>
      <c r="D6687" s="6" t="s">
        <v>13412</v>
      </c>
      <c r="E6687" s="7">
        <v>62</v>
      </c>
      <c r="F6687" s="6" t="s">
        <v>1998</v>
      </c>
    </row>
    <row r="6688" ht="25.5" spans="1:6">
      <c r="A6688" s="6">
        <v>6686</v>
      </c>
      <c r="B6688" s="6" t="s">
        <v>13413</v>
      </c>
      <c r="C6688" s="6" t="s">
        <v>353</v>
      </c>
      <c r="D6688" s="6" t="s">
        <v>13414</v>
      </c>
      <c r="E6688" s="7">
        <v>62</v>
      </c>
      <c r="F6688" s="6" t="s">
        <v>1998</v>
      </c>
    </row>
    <row r="6689" ht="25.5" spans="1:6">
      <c r="A6689" s="6">
        <v>6687</v>
      </c>
      <c r="B6689" s="6" t="s">
        <v>13415</v>
      </c>
      <c r="C6689" s="6" t="s">
        <v>18</v>
      </c>
      <c r="D6689" s="6" t="s">
        <v>13416</v>
      </c>
      <c r="E6689" s="7">
        <v>62</v>
      </c>
      <c r="F6689" s="6" t="s">
        <v>1998</v>
      </c>
    </row>
    <row r="6690" ht="25.5" spans="1:6">
      <c r="A6690" s="6">
        <v>6688</v>
      </c>
      <c r="B6690" s="6" t="s">
        <v>13417</v>
      </c>
      <c r="C6690" s="6" t="s">
        <v>8</v>
      </c>
      <c r="D6690" s="6" t="s">
        <v>13418</v>
      </c>
      <c r="E6690" s="7">
        <v>62</v>
      </c>
      <c r="F6690" s="6" t="s">
        <v>1998</v>
      </c>
    </row>
    <row r="6691" ht="12.75" spans="1:6">
      <c r="A6691" s="6">
        <v>6689</v>
      </c>
      <c r="B6691" s="6" t="s">
        <v>13419</v>
      </c>
      <c r="C6691" s="6" t="s">
        <v>8</v>
      </c>
      <c r="D6691" s="6" t="s">
        <v>13420</v>
      </c>
      <c r="E6691" s="7">
        <v>62</v>
      </c>
      <c r="F6691" s="6" t="s">
        <v>1998</v>
      </c>
    </row>
    <row r="6692" ht="25.5" spans="1:6">
      <c r="A6692" s="6">
        <v>6690</v>
      </c>
      <c r="B6692" s="6" t="s">
        <v>13421</v>
      </c>
      <c r="C6692" s="6" t="s">
        <v>8</v>
      </c>
      <c r="D6692" s="6" t="s">
        <v>13422</v>
      </c>
      <c r="E6692" s="7">
        <v>62</v>
      </c>
      <c r="F6692" s="6" t="s">
        <v>1998</v>
      </c>
    </row>
    <row r="6693" ht="12.75" spans="1:6">
      <c r="A6693" s="6">
        <v>6691</v>
      </c>
      <c r="B6693" s="6" t="s">
        <v>13423</v>
      </c>
      <c r="C6693" s="6" t="s">
        <v>56</v>
      </c>
      <c r="D6693" s="6" t="s">
        <v>13424</v>
      </c>
      <c r="E6693" s="7">
        <v>62</v>
      </c>
      <c r="F6693" s="6" t="s">
        <v>1998</v>
      </c>
    </row>
    <row r="6694" ht="25.5" spans="1:6">
      <c r="A6694" s="6">
        <v>6692</v>
      </c>
      <c r="B6694" s="6" t="s">
        <v>13425</v>
      </c>
      <c r="C6694" s="6" t="s">
        <v>79</v>
      </c>
      <c r="D6694" s="6" t="s">
        <v>13426</v>
      </c>
      <c r="E6694" s="7">
        <v>62</v>
      </c>
      <c r="F6694" s="6" t="s">
        <v>1998</v>
      </c>
    </row>
    <row r="6695" ht="25.5" spans="1:6">
      <c r="A6695" s="6">
        <v>6693</v>
      </c>
      <c r="B6695" s="6" t="s">
        <v>13427</v>
      </c>
      <c r="C6695" s="6" t="s">
        <v>8</v>
      </c>
      <c r="D6695" s="6" t="s">
        <v>13428</v>
      </c>
      <c r="E6695" s="7">
        <v>62</v>
      </c>
      <c r="F6695" s="6" t="s">
        <v>1998</v>
      </c>
    </row>
    <row r="6696" ht="25.5" spans="1:6">
      <c r="A6696" s="6">
        <v>6694</v>
      </c>
      <c r="B6696" s="6" t="s">
        <v>13429</v>
      </c>
      <c r="C6696" s="6" t="s">
        <v>8</v>
      </c>
      <c r="D6696" s="6" t="s">
        <v>13430</v>
      </c>
      <c r="E6696" s="7">
        <v>62</v>
      </c>
      <c r="F6696" s="6" t="s">
        <v>1998</v>
      </c>
    </row>
    <row r="6697" ht="25.5" spans="1:6">
      <c r="A6697" s="6">
        <v>6695</v>
      </c>
      <c r="B6697" s="6" t="s">
        <v>13431</v>
      </c>
      <c r="C6697" s="6" t="s">
        <v>8</v>
      </c>
      <c r="D6697" s="6" t="s">
        <v>13432</v>
      </c>
      <c r="E6697" s="7">
        <v>62</v>
      </c>
      <c r="F6697" s="6" t="s">
        <v>1998</v>
      </c>
    </row>
    <row r="6698" ht="25.5" spans="1:6">
      <c r="A6698" s="6">
        <v>6696</v>
      </c>
      <c r="B6698" s="6" t="s">
        <v>13433</v>
      </c>
      <c r="C6698" s="6" t="s">
        <v>8</v>
      </c>
      <c r="D6698" s="6" t="s">
        <v>13434</v>
      </c>
      <c r="E6698" s="7">
        <v>62</v>
      </c>
      <c r="F6698" s="6" t="s">
        <v>1998</v>
      </c>
    </row>
    <row r="6699" ht="25.5" spans="1:6">
      <c r="A6699" s="6">
        <v>6697</v>
      </c>
      <c r="B6699" s="6" t="s">
        <v>13435</v>
      </c>
      <c r="C6699" s="6" t="s">
        <v>8</v>
      </c>
      <c r="D6699" s="6" t="s">
        <v>13436</v>
      </c>
      <c r="E6699" s="7">
        <v>62</v>
      </c>
      <c r="F6699" s="6" t="s">
        <v>1998</v>
      </c>
    </row>
    <row r="6700" ht="25.5" spans="1:6">
      <c r="A6700" s="6">
        <v>6698</v>
      </c>
      <c r="B6700" s="6" t="s">
        <v>13437</v>
      </c>
      <c r="C6700" s="6" t="s">
        <v>8</v>
      </c>
      <c r="D6700" s="6" t="s">
        <v>13438</v>
      </c>
      <c r="E6700" s="7">
        <v>62</v>
      </c>
      <c r="F6700" s="6" t="s">
        <v>1998</v>
      </c>
    </row>
    <row r="6701" ht="25.5" spans="1:6">
      <c r="A6701" s="6">
        <v>6699</v>
      </c>
      <c r="B6701" s="6" t="s">
        <v>13439</v>
      </c>
      <c r="C6701" s="6" t="s">
        <v>8</v>
      </c>
      <c r="D6701" s="6" t="s">
        <v>13440</v>
      </c>
      <c r="E6701" s="7">
        <v>62</v>
      </c>
      <c r="F6701" s="6" t="s">
        <v>1998</v>
      </c>
    </row>
    <row r="6702" ht="25.5" spans="1:6">
      <c r="A6702" s="6">
        <v>6700</v>
      </c>
      <c r="B6702" s="6" t="s">
        <v>13441</v>
      </c>
      <c r="C6702" s="6" t="s">
        <v>8</v>
      </c>
      <c r="D6702" s="6" t="s">
        <v>13442</v>
      </c>
      <c r="E6702" s="7">
        <v>62</v>
      </c>
      <c r="F6702" s="6" t="s">
        <v>1998</v>
      </c>
    </row>
    <row r="6703" ht="25.5" spans="1:6">
      <c r="A6703" s="6">
        <v>6701</v>
      </c>
      <c r="B6703" s="6" t="s">
        <v>13443</v>
      </c>
      <c r="C6703" s="6" t="s">
        <v>8</v>
      </c>
      <c r="D6703" s="6" t="s">
        <v>13444</v>
      </c>
      <c r="E6703" s="7">
        <v>62</v>
      </c>
      <c r="F6703" s="6" t="s">
        <v>1998</v>
      </c>
    </row>
    <row r="6704" ht="25.5" spans="1:6">
      <c r="A6704" s="6">
        <v>6702</v>
      </c>
      <c r="B6704" s="6" t="s">
        <v>13445</v>
      </c>
      <c r="C6704" s="6" t="s">
        <v>8</v>
      </c>
      <c r="D6704" s="6" t="s">
        <v>13446</v>
      </c>
      <c r="E6704" s="7">
        <v>62</v>
      </c>
      <c r="F6704" s="6" t="s">
        <v>1998</v>
      </c>
    </row>
    <row r="6705" ht="25.5" spans="1:6">
      <c r="A6705" s="6">
        <v>6703</v>
      </c>
      <c r="B6705" s="6" t="s">
        <v>13447</v>
      </c>
      <c r="C6705" s="6" t="s">
        <v>8</v>
      </c>
      <c r="D6705" s="6" t="s">
        <v>13448</v>
      </c>
      <c r="E6705" s="7">
        <v>62</v>
      </c>
      <c r="F6705" s="6" t="s">
        <v>1998</v>
      </c>
    </row>
    <row r="6706" ht="12.75" spans="1:6">
      <c r="A6706" s="6">
        <v>6704</v>
      </c>
      <c r="B6706" s="6" t="s">
        <v>13449</v>
      </c>
      <c r="C6706" s="6" t="s">
        <v>8</v>
      </c>
      <c r="D6706" s="6" t="s">
        <v>13450</v>
      </c>
      <c r="E6706" s="7">
        <v>62</v>
      </c>
      <c r="F6706" s="6" t="s">
        <v>1998</v>
      </c>
    </row>
    <row r="6707" ht="25.5" spans="1:6">
      <c r="A6707" s="6">
        <v>6705</v>
      </c>
      <c r="B6707" s="6" t="s">
        <v>13451</v>
      </c>
      <c r="C6707" s="6" t="s">
        <v>8</v>
      </c>
      <c r="D6707" s="6" t="s">
        <v>13452</v>
      </c>
      <c r="E6707" s="7">
        <v>62</v>
      </c>
      <c r="F6707" s="6" t="s">
        <v>1998</v>
      </c>
    </row>
    <row r="6708" ht="25.5" spans="1:6">
      <c r="A6708" s="6">
        <v>6706</v>
      </c>
      <c r="B6708" s="6" t="s">
        <v>13453</v>
      </c>
      <c r="C6708" s="6" t="s">
        <v>8</v>
      </c>
      <c r="D6708" s="6" t="s">
        <v>13454</v>
      </c>
      <c r="E6708" s="7">
        <v>62</v>
      </c>
      <c r="F6708" s="6" t="s">
        <v>1998</v>
      </c>
    </row>
    <row r="6709" ht="25.5" spans="1:6">
      <c r="A6709" s="6">
        <v>6707</v>
      </c>
      <c r="B6709" s="6" t="s">
        <v>13455</v>
      </c>
      <c r="C6709" s="6" t="s">
        <v>8</v>
      </c>
      <c r="D6709" s="6" t="s">
        <v>13456</v>
      </c>
      <c r="E6709" s="7">
        <v>62</v>
      </c>
      <c r="F6709" s="6" t="s">
        <v>1998</v>
      </c>
    </row>
    <row r="6710" ht="25.5" spans="1:6">
      <c r="A6710" s="6">
        <v>6708</v>
      </c>
      <c r="B6710" s="6" t="s">
        <v>13457</v>
      </c>
      <c r="C6710" s="6" t="s">
        <v>8</v>
      </c>
      <c r="D6710" s="6" t="s">
        <v>13458</v>
      </c>
      <c r="E6710" s="7">
        <v>62</v>
      </c>
      <c r="F6710" s="6" t="s">
        <v>1998</v>
      </c>
    </row>
    <row r="6711" ht="25.5" spans="1:6">
      <c r="A6711" s="6">
        <v>6709</v>
      </c>
      <c r="B6711" s="6" t="s">
        <v>13459</v>
      </c>
      <c r="C6711" s="6" t="s">
        <v>18</v>
      </c>
      <c r="D6711" s="6" t="s">
        <v>13460</v>
      </c>
      <c r="E6711" s="7">
        <v>62</v>
      </c>
      <c r="F6711" s="6" t="s">
        <v>1998</v>
      </c>
    </row>
    <row r="6712" ht="25.5" spans="1:6">
      <c r="A6712" s="6">
        <v>6710</v>
      </c>
      <c r="B6712" s="6" t="s">
        <v>13461</v>
      </c>
      <c r="C6712" s="6" t="s">
        <v>8</v>
      </c>
      <c r="D6712" s="6" t="s">
        <v>13462</v>
      </c>
      <c r="E6712" s="7">
        <v>62</v>
      </c>
      <c r="F6712" s="6" t="s">
        <v>1998</v>
      </c>
    </row>
    <row r="6713" ht="25.5" spans="1:6">
      <c r="A6713" s="6">
        <v>6711</v>
      </c>
      <c r="B6713" s="6" t="s">
        <v>13463</v>
      </c>
      <c r="C6713" s="6" t="s">
        <v>8</v>
      </c>
      <c r="D6713" s="6" t="s">
        <v>13464</v>
      </c>
      <c r="E6713" s="7">
        <v>62</v>
      </c>
      <c r="F6713" s="6" t="s">
        <v>1998</v>
      </c>
    </row>
    <row r="6714" ht="25.5" spans="1:6">
      <c r="A6714" s="6">
        <v>6712</v>
      </c>
      <c r="B6714" s="6" t="s">
        <v>13465</v>
      </c>
      <c r="C6714" s="6" t="s">
        <v>8</v>
      </c>
      <c r="D6714" s="6" t="s">
        <v>13466</v>
      </c>
      <c r="E6714" s="7">
        <v>62</v>
      </c>
      <c r="F6714" s="6" t="s">
        <v>1998</v>
      </c>
    </row>
    <row r="6715" ht="25.5" spans="1:6">
      <c r="A6715" s="6">
        <v>6713</v>
      </c>
      <c r="B6715" s="6" t="s">
        <v>13467</v>
      </c>
      <c r="C6715" s="6" t="s">
        <v>8</v>
      </c>
      <c r="D6715" s="6" t="s">
        <v>13468</v>
      </c>
      <c r="E6715" s="7">
        <v>62</v>
      </c>
      <c r="F6715" s="6" t="s">
        <v>1998</v>
      </c>
    </row>
    <row r="6716" ht="25.5" spans="1:6">
      <c r="A6716" s="6">
        <v>6714</v>
      </c>
      <c r="B6716" s="6" t="s">
        <v>13469</v>
      </c>
      <c r="C6716" s="6" t="s">
        <v>8</v>
      </c>
      <c r="D6716" s="6" t="s">
        <v>13470</v>
      </c>
      <c r="E6716" s="7">
        <v>62</v>
      </c>
      <c r="F6716" s="6" t="s">
        <v>1998</v>
      </c>
    </row>
    <row r="6717" ht="25.5" spans="1:6">
      <c r="A6717" s="6">
        <v>6715</v>
      </c>
      <c r="B6717" s="6" t="s">
        <v>13471</v>
      </c>
      <c r="C6717" s="6" t="s">
        <v>8</v>
      </c>
      <c r="D6717" s="6" t="s">
        <v>13472</v>
      </c>
      <c r="E6717" s="7">
        <v>62</v>
      </c>
      <c r="F6717" s="6" t="s">
        <v>1998</v>
      </c>
    </row>
    <row r="6718" ht="25.5" spans="1:6">
      <c r="A6718" s="6">
        <v>6716</v>
      </c>
      <c r="B6718" s="6" t="s">
        <v>13473</v>
      </c>
      <c r="C6718" s="6" t="s">
        <v>8</v>
      </c>
      <c r="D6718" s="6" t="s">
        <v>13474</v>
      </c>
      <c r="E6718" s="7">
        <v>62</v>
      </c>
      <c r="F6718" s="6" t="s">
        <v>1998</v>
      </c>
    </row>
    <row r="6719" ht="25.5" spans="1:6">
      <c r="A6719" s="6">
        <v>6717</v>
      </c>
      <c r="B6719" s="6" t="s">
        <v>13475</v>
      </c>
      <c r="C6719" s="6" t="s">
        <v>8</v>
      </c>
      <c r="D6719" s="6" t="s">
        <v>13476</v>
      </c>
      <c r="E6719" s="7">
        <v>62</v>
      </c>
      <c r="F6719" s="6" t="s">
        <v>1998</v>
      </c>
    </row>
    <row r="6720" ht="25.5" spans="1:6">
      <c r="A6720" s="6">
        <v>6718</v>
      </c>
      <c r="B6720" s="6" t="s">
        <v>13477</v>
      </c>
      <c r="C6720" s="6" t="s">
        <v>8</v>
      </c>
      <c r="D6720" s="6" t="s">
        <v>13478</v>
      </c>
      <c r="E6720" s="7">
        <v>62</v>
      </c>
      <c r="F6720" s="6" t="s">
        <v>1998</v>
      </c>
    </row>
    <row r="6721" ht="25.5" spans="1:6">
      <c r="A6721" s="6">
        <v>6719</v>
      </c>
      <c r="B6721" s="6" t="s">
        <v>13479</v>
      </c>
      <c r="C6721" s="6" t="s">
        <v>8</v>
      </c>
      <c r="D6721" s="6" t="s">
        <v>13480</v>
      </c>
      <c r="E6721" s="7">
        <v>62</v>
      </c>
      <c r="F6721" s="6" t="s">
        <v>1998</v>
      </c>
    </row>
    <row r="6722" ht="25.5" spans="1:6">
      <c r="A6722" s="6">
        <v>6720</v>
      </c>
      <c r="B6722" s="6" t="s">
        <v>13481</v>
      </c>
      <c r="C6722" s="6" t="s">
        <v>8</v>
      </c>
      <c r="D6722" s="6" t="s">
        <v>13482</v>
      </c>
      <c r="E6722" s="7">
        <v>62</v>
      </c>
      <c r="F6722" s="6" t="s">
        <v>1998</v>
      </c>
    </row>
    <row r="6723" ht="25.5" spans="1:6">
      <c r="A6723" s="6">
        <v>6721</v>
      </c>
      <c r="B6723" s="6" t="s">
        <v>13483</v>
      </c>
      <c r="C6723" s="6" t="s">
        <v>18</v>
      </c>
      <c r="D6723" s="6" t="s">
        <v>13484</v>
      </c>
      <c r="E6723" s="7">
        <v>62</v>
      </c>
      <c r="F6723" s="6" t="s">
        <v>1998</v>
      </c>
    </row>
    <row r="6724" ht="12.75" spans="1:6">
      <c r="A6724" s="6">
        <v>6722</v>
      </c>
      <c r="B6724" s="6" t="s">
        <v>13485</v>
      </c>
      <c r="C6724" s="6" t="s">
        <v>8</v>
      </c>
      <c r="D6724" s="6" t="s">
        <v>13486</v>
      </c>
      <c r="E6724" s="7">
        <v>62</v>
      </c>
      <c r="F6724" s="6" t="s">
        <v>1998</v>
      </c>
    </row>
    <row r="6725" ht="12.75" spans="1:6">
      <c r="A6725" s="6">
        <v>6723</v>
      </c>
      <c r="B6725" s="6" t="s">
        <v>13487</v>
      </c>
      <c r="C6725" s="6" t="s">
        <v>8</v>
      </c>
      <c r="D6725" s="6" t="s">
        <v>13488</v>
      </c>
      <c r="E6725" s="7">
        <v>62</v>
      </c>
      <c r="F6725" s="6" t="s">
        <v>1998</v>
      </c>
    </row>
    <row r="6726" ht="25.5" spans="1:6">
      <c r="A6726" s="6">
        <v>6724</v>
      </c>
      <c r="B6726" s="6" t="s">
        <v>13489</v>
      </c>
      <c r="C6726" s="6" t="s">
        <v>8</v>
      </c>
      <c r="D6726" s="6" t="s">
        <v>13490</v>
      </c>
      <c r="E6726" s="7">
        <v>62</v>
      </c>
      <c r="F6726" s="6" t="s">
        <v>1998</v>
      </c>
    </row>
    <row r="6727" ht="25.5" spans="1:6">
      <c r="A6727" s="6">
        <v>6725</v>
      </c>
      <c r="B6727" s="6" t="s">
        <v>13491</v>
      </c>
      <c r="C6727" s="6" t="s">
        <v>8</v>
      </c>
      <c r="D6727" s="6" t="s">
        <v>13492</v>
      </c>
      <c r="E6727" s="7">
        <v>62</v>
      </c>
      <c r="F6727" s="6" t="s">
        <v>1998</v>
      </c>
    </row>
    <row r="6728" ht="12.75" spans="1:6">
      <c r="A6728" s="6">
        <v>6726</v>
      </c>
      <c r="B6728" s="6" t="s">
        <v>13493</v>
      </c>
      <c r="C6728" s="6" t="s">
        <v>8</v>
      </c>
      <c r="D6728" s="6" t="s">
        <v>13494</v>
      </c>
      <c r="E6728" s="7">
        <v>62</v>
      </c>
      <c r="F6728" s="6" t="s">
        <v>1998</v>
      </c>
    </row>
    <row r="6729" ht="25.5" spans="1:6">
      <c r="A6729" s="6">
        <v>6727</v>
      </c>
      <c r="B6729" s="6" t="s">
        <v>13495</v>
      </c>
      <c r="C6729" s="6" t="s">
        <v>8</v>
      </c>
      <c r="D6729" s="6" t="s">
        <v>13496</v>
      </c>
      <c r="E6729" s="7">
        <v>62</v>
      </c>
      <c r="F6729" s="6" t="s">
        <v>1998</v>
      </c>
    </row>
    <row r="6730" ht="25.5" spans="1:6">
      <c r="A6730" s="6">
        <v>6728</v>
      </c>
      <c r="B6730" s="6" t="s">
        <v>13497</v>
      </c>
      <c r="C6730" s="6" t="s">
        <v>8</v>
      </c>
      <c r="D6730" s="6" t="s">
        <v>13498</v>
      </c>
      <c r="E6730" s="7">
        <v>62</v>
      </c>
      <c r="F6730" s="6" t="s">
        <v>1998</v>
      </c>
    </row>
    <row r="6731" ht="12.75" spans="1:6">
      <c r="A6731" s="6">
        <v>6729</v>
      </c>
      <c r="B6731" s="6" t="s">
        <v>13499</v>
      </c>
      <c r="C6731" s="6" t="s">
        <v>47</v>
      </c>
      <c r="D6731" s="6" t="s">
        <v>13500</v>
      </c>
      <c r="E6731" s="7">
        <v>62</v>
      </c>
      <c r="F6731" s="6" t="s">
        <v>1998</v>
      </c>
    </row>
    <row r="6732" ht="25.5" spans="1:6">
      <c r="A6732" s="6">
        <v>6730</v>
      </c>
      <c r="B6732" s="6" t="s">
        <v>13501</v>
      </c>
      <c r="C6732" s="6" t="s">
        <v>8</v>
      </c>
      <c r="D6732" s="6" t="s">
        <v>13502</v>
      </c>
      <c r="E6732" s="7">
        <v>62</v>
      </c>
      <c r="F6732" s="6" t="s">
        <v>1998</v>
      </c>
    </row>
    <row r="6733" ht="25.5" spans="1:6">
      <c r="A6733" s="6">
        <v>6731</v>
      </c>
      <c r="B6733" s="6" t="s">
        <v>13503</v>
      </c>
      <c r="C6733" s="6" t="s">
        <v>8</v>
      </c>
      <c r="D6733" s="6" t="s">
        <v>13504</v>
      </c>
      <c r="E6733" s="7">
        <v>62</v>
      </c>
      <c r="F6733" s="6" t="s">
        <v>1998</v>
      </c>
    </row>
    <row r="6734" ht="12.75" spans="1:6">
      <c r="A6734" s="6">
        <v>6732</v>
      </c>
      <c r="B6734" s="6" t="s">
        <v>13505</v>
      </c>
      <c r="C6734" s="6" t="s">
        <v>8</v>
      </c>
      <c r="D6734" s="6" t="s">
        <v>13506</v>
      </c>
      <c r="E6734" s="7">
        <v>62</v>
      </c>
      <c r="F6734" s="6" t="s">
        <v>1998</v>
      </c>
    </row>
    <row r="6735" ht="25.5" spans="1:6">
      <c r="A6735" s="6">
        <v>6733</v>
      </c>
      <c r="B6735" s="6" t="s">
        <v>13507</v>
      </c>
      <c r="C6735" s="6" t="s">
        <v>8</v>
      </c>
      <c r="D6735" s="6" t="s">
        <v>13508</v>
      </c>
      <c r="E6735" s="7">
        <v>62</v>
      </c>
      <c r="F6735" s="6" t="s">
        <v>1998</v>
      </c>
    </row>
    <row r="6736" ht="25.5" spans="1:6">
      <c r="A6736" s="6">
        <v>6734</v>
      </c>
      <c r="B6736" s="6" t="s">
        <v>13509</v>
      </c>
      <c r="C6736" s="6" t="s">
        <v>8</v>
      </c>
      <c r="D6736" s="6" t="s">
        <v>13510</v>
      </c>
      <c r="E6736" s="7">
        <v>62</v>
      </c>
      <c r="F6736" s="6" t="s">
        <v>1998</v>
      </c>
    </row>
    <row r="6737" ht="25.5" spans="1:6">
      <c r="A6737" s="6">
        <v>6735</v>
      </c>
      <c r="B6737" s="6" t="s">
        <v>13511</v>
      </c>
      <c r="C6737" s="6" t="s">
        <v>8</v>
      </c>
      <c r="D6737" s="6" t="s">
        <v>13512</v>
      </c>
      <c r="E6737" s="7">
        <v>62</v>
      </c>
      <c r="F6737" s="6" t="s">
        <v>1998</v>
      </c>
    </row>
    <row r="6738" ht="12.75" spans="1:6">
      <c r="A6738" s="6">
        <v>6736</v>
      </c>
      <c r="B6738" s="6" t="s">
        <v>13513</v>
      </c>
      <c r="C6738" s="6" t="s">
        <v>76</v>
      </c>
      <c r="D6738" s="6" t="s">
        <v>13514</v>
      </c>
      <c r="E6738" s="7">
        <v>62</v>
      </c>
      <c r="F6738" s="6" t="s">
        <v>1998</v>
      </c>
    </row>
    <row r="6739" ht="25.5" spans="1:6">
      <c r="A6739" s="6">
        <v>6737</v>
      </c>
      <c r="B6739" s="6" t="s">
        <v>13515</v>
      </c>
      <c r="C6739" s="6" t="s">
        <v>8</v>
      </c>
      <c r="D6739" s="6" t="s">
        <v>13516</v>
      </c>
      <c r="E6739" s="7">
        <v>62</v>
      </c>
      <c r="F6739" s="6" t="s">
        <v>1998</v>
      </c>
    </row>
    <row r="6740" ht="25.5" spans="1:6">
      <c r="A6740" s="6">
        <v>6738</v>
      </c>
      <c r="B6740" s="6" t="s">
        <v>13517</v>
      </c>
      <c r="C6740" s="6" t="s">
        <v>8</v>
      </c>
      <c r="D6740" s="6" t="s">
        <v>13518</v>
      </c>
      <c r="E6740" s="7">
        <v>62</v>
      </c>
      <c r="F6740" s="6" t="s">
        <v>1998</v>
      </c>
    </row>
    <row r="6741" ht="25.5" spans="1:6">
      <c r="A6741" s="6">
        <v>6739</v>
      </c>
      <c r="B6741" s="6" t="s">
        <v>13519</v>
      </c>
      <c r="C6741" s="6" t="s">
        <v>47</v>
      </c>
      <c r="D6741" s="6" t="s">
        <v>13520</v>
      </c>
      <c r="E6741" s="7">
        <v>62</v>
      </c>
      <c r="F6741" s="6" t="s">
        <v>1998</v>
      </c>
    </row>
    <row r="6742" ht="25.5" spans="1:6">
      <c r="A6742" s="6">
        <v>6740</v>
      </c>
      <c r="B6742" s="6" t="s">
        <v>13521</v>
      </c>
      <c r="C6742" s="6" t="s">
        <v>8</v>
      </c>
      <c r="D6742" s="6" t="s">
        <v>13522</v>
      </c>
      <c r="E6742" s="7">
        <v>62</v>
      </c>
      <c r="F6742" s="6" t="s">
        <v>1998</v>
      </c>
    </row>
    <row r="6743" ht="25.5" spans="1:6">
      <c r="A6743" s="6">
        <v>6741</v>
      </c>
      <c r="B6743" s="6" t="s">
        <v>13523</v>
      </c>
      <c r="C6743" s="6" t="s">
        <v>18</v>
      </c>
      <c r="D6743" s="6" t="s">
        <v>13524</v>
      </c>
      <c r="E6743" s="7">
        <v>62</v>
      </c>
      <c r="F6743" s="6" t="s">
        <v>1998</v>
      </c>
    </row>
    <row r="6744" ht="25.5" spans="1:6">
      <c r="A6744" s="6">
        <v>6742</v>
      </c>
      <c r="B6744" s="6" t="s">
        <v>13525</v>
      </c>
      <c r="C6744" s="6" t="s">
        <v>8</v>
      </c>
      <c r="D6744" s="6" t="s">
        <v>13526</v>
      </c>
      <c r="E6744" s="7">
        <v>62</v>
      </c>
      <c r="F6744" s="6" t="s">
        <v>1998</v>
      </c>
    </row>
    <row r="6745" ht="12.75" spans="1:6">
      <c r="A6745" s="6">
        <v>6743</v>
      </c>
      <c r="B6745" s="6" t="s">
        <v>13527</v>
      </c>
      <c r="C6745" s="6" t="s">
        <v>47</v>
      </c>
      <c r="D6745" s="6" t="s">
        <v>13528</v>
      </c>
      <c r="E6745" s="7">
        <v>62</v>
      </c>
      <c r="F6745" s="6" t="s">
        <v>1998</v>
      </c>
    </row>
    <row r="6746" ht="25.5" spans="1:6">
      <c r="A6746" s="6">
        <v>6744</v>
      </c>
      <c r="B6746" s="6" t="s">
        <v>13529</v>
      </c>
      <c r="C6746" s="6" t="s">
        <v>8</v>
      </c>
      <c r="D6746" s="6" t="s">
        <v>13530</v>
      </c>
      <c r="E6746" s="7">
        <v>62</v>
      </c>
      <c r="F6746" s="6" t="s">
        <v>1998</v>
      </c>
    </row>
    <row r="6747" ht="25.5" spans="1:6">
      <c r="A6747" s="6">
        <v>6745</v>
      </c>
      <c r="B6747" s="6" t="s">
        <v>13531</v>
      </c>
      <c r="C6747" s="6" t="s">
        <v>8</v>
      </c>
      <c r="D6747" s="6" t="s">
        <v>13532</v>
      </c>
      <c r="E6747" s="7">
        <v>62</v>
      </c>
      <c r="F6747" s="6" t="s">
        <v>1998</v>
      </c>
    </row>
    <row r="6748" ht="25.5" spans="1:6">
      <c r="A6748" s="6">
        <v>6746</v>
      </c>
      <c r="B6748" s="6" t="s">
        <v>13533</v>
      </c>
      <c r="C6748" s="6" t="s">
        <v>8</v>
      </c>
      <c r="D6748" s="6" t="s">
        <v>13534</v>
      </c>
      <c r="E6748" s="7">
        <v>62</v>
      </c>
      <c r="F6748" s="6" t="s">
        <v>1998</v>
      </c>
    </row>
    <row r="6749" ht="25.5" spans="1:6">
      <c r="A6749" s="6">
        <v>6747</v>
      </c>
      <c r="B6749" s="6" t="s">
        <v>13535</v>
      </c>
      <c r="C6749" s="6" t="s">
        <v>8</v>
      </c>
      <c r="D6749" s="6" t="s">
        <v>13536</v>
      </c>
      <c r="E6749" s="7">
        <v>62</v>
      </c>
      <c r="F6749" s="6" t="s">
        <v>1998</v>
      </c>
    </row>
    <row r="6750" ht="25.5" spans="1:6">
      <c r="A6750" s="6">
        <v>6748</v>
      </c>
      <c r="B6750" s="6" t="s">
        <v>13537</v>
      </c>
      <c r="C6750" s="6" t="s">
        <v>8</v>
      </c>
      <c r="D6750" s="6" t="s">
        <v>13538</v>
      </c>
      <c r="E6750" s="7">
        <v>62</v>
      </c>
      <c r="F6750" s="6" t="s">
        <v>1998</v>
      </c>
    </row>
    <row r="6751" ht="25.5" spans="1:6">
      <c r="A6751" s="6">
        <v>6749</v>
      </c>
      <c r="B6751" s="6" t="s">
        <v>13539</v>
      </c>
      <c r="C6751" s="6" t="s">
        <v>8</v>
      </c>
      <c r="D6751" s="6" t="s">
        <v>13540</v>
      </c>
      <c r="E6751" s="7">
        <v>62</v>
      </c>
      <c r="F6751" s="6" t="s">
        <v>1998</v>
      </c>
    </row>
    <row r="6752" ht="25.5" spans="1:6">
      <c r="A6752" s="6">
        <v>6750</v>
      </c>
      <c r="B6752" s="6" t="s">
        <v>13541</v>
      </c>
      <c r="C6752" s="6" t="s">
        <v>8</v>
      </c>
      <c r="D6752" s="6" t="s">
        <v>13542</v>
      </c>
      <c r="E6752" s="7">
        <v>62</v>
      </c>
      <c r="F6752" s="6" t="s">
        <v>1998</v>
      </c>
    </row>
    <row r="6753" ht="25.5" spans="1:6">
      <c r="A6753" s="6">
        <v>6751</v>
      </c>
      <c r="B6753" s="6" t="s">
        <v>13543</v>
      </c>
      <c r="C6753" s="6" t="s">
        <v>8</v>
      </c>
      <c r="D6753" s="6" t="s">
        <v>13544</v>
      </c>
      <c r="E6753" s="7">
        <v>62</v>
      </c>
      <c r="F6753" s="6" t="s">
        <v>1998</v>
      </c>
    </row>
    <row r="6754" ht="25.5" spans="1:6">
      <c r="A6754" s="6">
        <v>6752</v>
      </c>
      <c r="B6754" s="6" t="s">
        <v>13545</v>
      </c>
      <c r="C6754" s="6" t="s">
        <v>8</v>
      </c>
      <c r="D6754" s="6" t="s">
        <v>13546</v>
      </c>
      <c r="E6754" s="7">
        <v>62</v>
      </c>
      <c r="F6754" s="6" t="s">
        <v>1998</v>
      </c>
    </row>
    <row r="6755" ht="25.5" spans="1:6">
      <c r="A6755" s="6">
        <v>6753</v>
      </c>
      <c r="B6755" s="6" t="s">
        <v>13547</v>
      </c>
      <c r="C6755" s="6" t="s">
        <v>447</v>
      </c>
      <c r="D6755" s="6" t="s">
        <v>13548</v>
      </c>
      <c r="E6755" s="7">
        <v>62</v>
      </c>
      <c r="F6755" s="6" t="s">
        <v>1998</v>
      </c>
    </row>
    <row r="6756" ht="25.5" spans="1:6">
      <c r="A6756" s="6">
        <v>6754</v>
      </c>
      <c r="B6756" s="6" t="s">
        <v>13549</v>
      </c>
      <c r="C6756" s="6" t="s">
        <v>8</v>
      </c>
      <c r="D6756" s="6" t="s">
        <v>13550</v>
      </c>
      <c r="E6756" s="7">
        <v>62</v>
      </c>
      <c r="F6756" s="6" t="s">
        <v>1998</v>
      </c>
    </row>
    <row r="6757" ht="38.25" spans="1:6">
      <c r="A6757" s="6">
        <v>6755</v>
      </c>
      <c r="B6757" s="6" t="s">
        <v>13551</v>
      </c>
      <c r="C6757" s="6" t="s">
        <v>8</v>
      </c>
      <c r="D6757" s="6" t="s">
        <v>13552</v>
      </c>
      <c r="E6757" s="7">
        <v>62</v>
      </c>
      <c r="F6757" s="6" t="s">
        <v>1998</v>
      </c>
    </row>
    <row r="6758" ht="25.5" spans="1:6">
      <c r="A6758" s="6">
        <v>6756</v>
      </c>
      <c r="B6758" s="6" t="s">
        <v>13553</v>
      </c>
      <c r="C6758" s="6" t="s">
        <v>21</v>
      </c>
      <c r="D6758" s="6" t="s">
        <v>13554</v>
      </c>
      <c r="E6758" s="7">
        <v>62</v>
      </c>
      <c r="F6758" s="6" t="s">
        <v>1998</v>
      </c>
    </row>
    <row r="6759" ht="12.75" spans="1:6">
      <c r="A6759" s="6">
        <v>6757</v>
      </c>
      <c r="B6759" s="6" t="s">
        <v>13555</v>
      </c>
      <c r="C6759" s="6" t="s">
        <v>8</v>
      </c>
      <c r="D6759" s="6" t="s">
        <v>13556</v>
      </c>
      <c r="E6759" s="7">
        <v>62</v>
      </c>
      <c r="F6759" s="6" t="s">
        <v>1998</v>
      </c>
    </row>
    <row r="6760" ht="25.5" spans="1:6">
      <c r="A6760" s="6">
        <v>6758</v>
      </c>
      <c r="B6760" s="6" t="s">
        <v>13557</v>
      </c>
      <c r="C6760" s="6" t="s">
        <v>12</v>
      </c>
      <c r="D6760" s="6" t="s">
        <v>13558</v>
      </c>
      <c r="E6760" s="7">
        <v>62</v>
      </c>
      <c r="F6760" s="6" t="s">
        <v>1998</v>
      </c>
    </row>
    <row r="6761" ht="25.5" spans="1:6">
      <c r="A6761" s="6">
        <v>6759</v>
      </c>
      <c r="B6761" s="6" t="s">
        <v>13559</v>
      </c>
      <c r="C6761" s="6" t="s">
        <v>8</v>
      </c>
      <c r="D6761" s="6" t="s">
        <v>13560</v>
      </c>
      <c r="E6761" s="7">
        <v>62</v>
      </c>
      <c r="F6761" s="6" t="s">
        <v>1998</v>
      </c>
    </row>
    <row r="6762" ht="25.5" spans="1:6">
      <c r="A6762" s="6">
        <v>6760</v>
      </c>
      <c r="B6762" s="6" t="s">
        <v>13561</v>
      </c>
      <c r="C6762" s="6" t="s">
        <v>8</v>
      </c>
      <c r="D6762" s="6" t="s">
        <v>13562</v>
      </c>
      <c r="E6762" s="7">
        <v>62</v>
      </c>
      <c r="F6762" s="6" t="s">
        <v>1998</v>
      </c>
    </row>
    <row r="6763" ht="25.5" spans="1:6">
      <c r="A6763" s="6">
        <v>6761</v>
      </c>
      <c r="B6763" s="6" t="s">
        <v>13563</v>
      </c>
      <c r="C6763" s="6" t="s">
        <v>8</v>
      </c>
      <c r="D6763" s="6" t="s">
        <v>13564</v>
      </c>
      <c r="E6763" s="7">
        <v>62</v>
      </c>
      <c r="F6763" s="6" t="s">
        <v>1998</v>
      </c>
    </row>
    <row r="6764" ht="25.5" spans="1:6">
      <c r="A6764" s="6">
        <v>6762</v>
      </c>
      <c r="B6764" s="6" t="s">
        <v>13565</v>
      </c>
      <c r="C6764" s="6" t="s">
        <v>8</v>
      </c>
      <c r="D6764" s="6" t="s">
        <v>13566</v>
      </c>
      <c r="E6764" s="7">
        <v>62</v>
      </c>
      <c r="F6764" s="6" t="s">
        <v>1998</v>
      </c>
    </row>
    <row r="6765" ht="25.5" spans="1:6">
      <c r="A6765" s="6">
        <v>6763</v>
      </c>
      <c r="B6765" s="6" t="s">
        <v>13567</v>
      </c>
      <c r="C6765" s="6" t="s">
        <v>8</v>
      </c>
      <c r="D6765" s="6" t="s">
        <v>13568</v>
      </c>
      <c r="E6765" s="7">
        <v>62</v>
      </c>
      <c r="F6765" s="6" t="s">
        <v>1998</v>
      </c>
    </row>
    <row r="6766" ht="25.5" spans="1:6">
      <c r="A6766" s="6">
        <v>6764</v>
      </c>
      <c r="B6766" s="6" t="s">
        <v>13569</v>
      </c>
      <c r="C6766" s="6" t="s">
        <v>47</v>
      </c>
      <c r="D6766" s="6" t="s">
        <v>13570</v>
      </c>
      <c r="E6766" s="7">
        <v>62</v>
      </c>
      <c r="F6766" s="6" t="s">
        <v>1998</v>
      </c>
    </row>
    <row r="6767" ht="25.5" spans="1:6">
      <c r="A6767" s="6">
        <v>6765</v>
      </c>
      <c r="B6767" s="6" t="s">
        <v>13571</v>
      </c>
      <c r="C6767" s="6" t="s">
        <v>8</v>
      </c>
      <c r="D6767" s="6" t="s">
        <v>13572</v>
      </c>
      <c r="E6767" s="7">
        <v>62</v>
      </c>
      <c r="F6767" s="6" t="s">
        <v>1998</v>
      </c>
    </row>
    <row r="6768" ht="25.5" spans="1:6">
      <c r="A6768" s="6">
        <v>6766</v>
      </c>
      <c r="B6768" s="6" t="s">
        <v>13573</v>
      </c>
      <c r="C6768" s="6" t="s">
        <v>18</v>
      </c>
      <c r="D6768" s="6" t="s">
        <v>13574</v>
      </c>
      <c r="E6768" s="7">
        <v>62</v>
      </c>
      <c r="F6768" s="6" t="s">
        <v>1998</v>
      </c>
    </row>
    <row r="6769" ht="25.5" spans="1:6">
      <c r="A6769" s="6">
        <v>6767</v>
      </c>
      <c r="B6769" s="6" t="s">
        <v>13575</v>
      </c>
      <c r="C6769" s="6" t="s">
        <v>8</v>
      </c>
      <c r="D6769" s="6" t="s">
        <v>13576</v>
      </c>
      <c r="E6769" s="7">
        <v>62</v>
      </c>
      <c r="F6769" s="6" t="s">
        <v>1998</v>
      </c>
    </row>
    <row r="6770" ht="25.5" spans="1:6">
      <c r="A6770" s="6">
        <v>6768</v>
      </c>
      <c r="B6770" s="6" t="s">
        <v>13577</v>
      </c>
      <c r="C6770" s="6" t="s">
        <v>8</v>
      </c>
      <c r="D6770" s="6" t="s">
        <v>13578</v>
      </c>
      <c r="E6770" s="7">
        <v>62</v>
      </c>
      <c r="F6770" s="6" t="s">
        <v>1998</v>
      </c>
    </row>
    <row r="6771" ht="12.75" spans="1:6">
      <c r="A6771" s="6">
        <v>6769</v>
      </c>
      <c r="B6771" s="6" t="s">
        <v>13579</v>
      </c>
      <c r="C6771" s="6" t="s">
        <v>158</v>
      </c>
      <c r="D6771" s="6" t="s">
        <v>13580</v>
      </c>
      <c r="E6771" s="7">
        <v>62</v>
      </c>
      <c r="F6771" s="6" t="s">
        <v>1998</v>
      </c>
    </row>
    <row r="6772" ht="25.5" spans="1:6">
      <c r="A6772" s="6">
        <v>6770</v>
      </c>
      <c r="B6772" s="6" t="s">
        <v>13581</v>
      </c>
      <c r="C6772" s="6" t="s">
        <v>8</v>
      </c>
      <c r="D6772" s="6" t="s">
        <v>13582</v>
      </c>
      <c r="E6772" s="7">
        <v>62</v>
      </c>
      <c r="F6772" s="6" t="s">
        <v>1998</v>
      </c>
    </row>
    <row r="6773" ht="25.5" spans="1:6">
      <c r="A6773" s="6">
        <v>6771</v>
      </c>
      <c r="B6773" s="6" t="s">
        <v>13583</v>
      </c>
      <c r="C6773" s="6" t="s">
        <v>8</v>
      </c>
      <c r="D6773" s="6" t="s">
        <v>13584</v>
      </c>
      <c r="E6773" s="7">
        <v>62</v>
      </c>
      <c r="F6773" s="6" t="s">
        <v>1998</v>
      </c>
    </row>
    <row r="6774" ht="25.5" spans="1:6">
      <c r="A6774" s="6">
        <v>6772</v>
      </c>
      <c r="B6774" s="6" t="s">
        <v>13585</v>
      </c>
      <c r="C6774" s="6" t="s">
        <v>8</v>
      </c>
      <c r="D6774" s="6" t="s">
        <v>13586</v>
      </c>
      <c r="E6774" s="7">
        <v>62</v>
      </c>
      <c r="F6774" s="6" t="s">
        <v>1998</v>
      </c>
    </row>
    <row r="6775" ht="25.5" spans="1:6">
      <c r="A6775" s="6">
        <v>6773</v>
      </c>
      <c r="B6775" s="6" t="s">
        <v>13587</v>
      </c>
      <c r="C6775" s="6" t="s">
        <v>8</v>
      </c>
      <c r="D6775" s="6" t="s">
        <v>13588</v>
      </c>
      <c r="E6775" s="7">
        <v>62</v>
      </c>
      <c r="F6775" s="6" t="s">
        <v>1998</v>
      </c>
    </row>
    <row r="6776" ht="12.75" spans="1:6">
      <c r="A6776" s="6">
        <v>6774</v>
      </c>
      <c r="B6776" s="6" t="s">
        <v>13589</v>
      </c>
      <c r="C6776" s="6" t="s">
        <v>8</v>
      </c>
      <c r="D6776" s="6" t="s">
        <v>13590</v>
      </c>
      <c r="E6776" s="7">
        <v>62</v>
      </c>
      <c r="F6776" s="6" t="s">
        <v>1998</v>
      </c>
    </row>
    <row r="6777" ht="25.5" spans="1:6">
      <c r="A6777" s="6">
        <v>6775</v>
      </c>
      <c r="B6777" s="6" t="s">
        <v>13591</v>
      </c>
      <c r="C6777" s="6" t="s">
        <v>8</v>
      </c>
      <c r="D6777" s="6" t="s">
        <v>13592</v>
      </c>
      <c r="E6777" s="7">
        <v>62</v>
      </c>
      <c r="F6777" s="6" t="s">
        <v>1998</v>
      </c>
    </row>
    <row r="6778" ht="25.5" spans="1:6">
      <c r="A6778" s="6">
        <v>6776</v>
      </c>
      <c r="B6778" s="6" t="s">
        <v>13593</v>
      </c>
      <c r="C6778" s="6" t="s">
        <v>8</v>
      </c>
      <c r="D6778" s="6" t="s">
        <v>13594</v>
      </c>
      <c r="E6778" s="7">
        <v>62</v>
      </c>
      <c r="F6778" s="6" t="s">
        <v>1998</v>
      </c>
    </row>
    <row r="6779" ht="25.5" spans="1:6">
      <c r="A6779" s="6">
        <v>6777</v>
      </c>
      <c r="B6779" s="6" t="s">
        <v>13595</v>
      </c>
      <c r="C6779" s="6" t="s">
        <v>8</v>
      </c>
      <c r="D6779" s="6" t="s">
        <v>13596</v>
      </c>
      <c r="E6779" s="7">
        <v>62</v>
      </c>
      <c r="F6779" s="6" t="s">
        <v>1998</v>
      </c>
    </row>
    <row r="6780" ht="25.5" spans="1:6">
      <c r="A6780" s="6">
        <v>6778</v>
      </c>
      <c r="B6780" s="6" t="s">
        <v>13597</v>
      </c>
      <c r="C6780" s="6" t="s">
        <v>8</v>
      </c>
      <c r="D6780" s="6" t="s">
        <v>13598</v>
      </c>
      <c r="E6780" s="7">
        <v>62</v>
      </c>
      <c r="F6780" s="6" t="s">
        <v>1998</v>
      </c>
    </row>
    <row r="6781" ht="25.5" spans="1:6">
      <c r="A6781" s="6">
        <v>6779</v>
      </c>
      <c r="B6781" s="6" t="s">
        <v>13599</v>
      </c>
      <c r="C6781" s="6" t="s">
        <v>8</v>
      </c>
      <c r="D6781" s="6" t="s">
        <v>13600</v>
      </c>
      <c r="E6781" s="7">
        <v>62</v>
      </c>
      <c r="F6781" s="6" t="s">
        <v>1998</v>
      </c>
    </row>
    <row r="6782" ht="25.5" spans="1:6">
      <c r="A6782" s="6">
        <v>6780</v>
      </c>
      <c r="B6782" s="6" t="s">
        <v>13601</v>
      </c>
      <c r="C6782" s="6" t="s">
        <v>158</v>
      </c>
      <c r="D6782" s="6" t="s">
        <v>13602</v>
      </c>
      <c r="E6782" s="7">
        <v>62</v>
      </c>
      <c r="F6782" s="6" t="s">
        <v>1998</v>
      </c>
    </row>
    <row r="6783" ht="12.75" spans="1:6">
      <c r="A6783" s="6">
        <v>6781</v>
      </c>
      <c r="B6783" s="6" t="s">
        <v>13603</v>
      </c>
      <c r="C6783" s="6" t="s">
        <v>251</v>
      </c>
      <c r="D6783" s="6" t="s">
        <v>13604</v>
      </c>
      <c r="E6783" s="7">
        <v>62</v>
      </c>
      <c r="F6783" s="6" t="s">
        <v>1998</v>
      </c>
    </row>
    <row r="6784" ht="25.5" spans="1:6">
      <c r="A6784" s="6">
        <v>6782</v>
      </c>
      <c r="B6784" s="6" t="s">
        <v>13605</v>
      </c>
      <c r="C6784" s="6" t="s">
        <v>8</v>
      </c>
      <c r="D6784" s="6" t="s">
        <v>13606</v>
      </c>
      <c r="E6784" s="7">
        <v>62</v>
      </c>
      <c r="F6784" s="6" t="s">
        <v>1998</v>
      </c>
    </row>
    <row r="6785" ht="25.5" spans="1:6">
      <c r="A6785" s="6">
        <v>6783</v>
      </c>
      <c r="B6785" s="6" t="s">
        <v>13607</v>
      </c>
      <c r="C6785" s="6" t="s">
        <v>8</v>
      </c>
      <c r="D6785" s="6" t="s">
        <v>13608</v>
      </c>
      <c r="E6785" s="7">
        <v>62</v>
      </c>
      <c r="F6785" s="6" t="s">
        <v>1998</v>
      </c>
    </row>
    <row r="6786" ht="25.5" spans="1:6">
      <c r="A6786" s="6">
        <v>6784</v>
      </c>
      <c r="B6786" s="6" t="s">
        <v>13609</v>
      </c>
      <c r="C6786" s="6" t="s">
        <v>8</v>
      </c>
      <c r="D6786" s="6" t="s">
        <v>13610</v>
      </c>
      <c r="E6786" s="7">
        <v>62</v>
      </c>
      <c r="F6786" s="6" t="s">
        <v>1998</v>
      </c>
    </row>
    <row r="6787" ht="25.5" spans="1:6">
      <c r="A6787" s="6">
        <v>6785</v>
      </c>
      <c r="B6787" s="6" t="s">
        <v>13611</v>
      </c>
      <c r="C6787" s="6" t="s">
        <v>8</v>
      </c>
      <c r="D6787" s="6" t="s">
        <v>13612</v>
      </c>
      <c r="E6787" s="7">
        <v>62</v>
      </c>
      <c r="F6787" s="6" t="s">
        <v>1998</v>
      </c>
    </row>
    <row r="6788" ht="25.5" spans="1:6">
      <c r="A6788" s="6">
        <v>6786</v>
      </c>
      <c r="B6788" s="6" t="s">
        <v>13613</v>
      </c>
      <c r="C6788" s="6" t="s">
        <v>18</v>
      </c>
      <c r="D6788" s="6" t="s">
        <v>13614</v>
      </c>
      <c r="E6788" s="7">
        <v>62</v>
      </c>
      <c r="F6788" s="6" t="s">
        <v>1998</v>
      </c>
    </row>
    <row r="6789" ht="25.5" spans="1:6">
      <c r="A6789" s="6">
        <v>6787</v>
      </c>
      <c r="B6789" s="6" t="s">
        <v>13615</v>
      </c>
      <c r="C6789" s="6" t="s">
        <v>8</v>
      </c>
      <c r="D6789" s="6" t="s">
        <v>13616</v>
      </c>
      <c r="E6789" s="7">
        <v>62</v>
      </c>
      <c r="F6789" s="6" t="s">
        <v>1998</v>
      </c>
    </row>
    <row r="6790" ht="25.5" spans="1:6">
      <c r="A6790" s="6">
        <v>6788</v>
      </c>
      <c r="B6790" s="6" t="s">
        <v>13617</v>
      </c>
      <c r="C6790" s="6" t="s">
        <v>18</v>
      </c>
      <c r="D6790" s="6" t="s">
        <v>13618</v>
      </c>
      <c r="E6790" s="7">
        <v>62</v>
      </c>
      <c r="F6790" s="6" t="s">
        <v>1998</v>
      </c>
    </row>
    <row r="6791" ht="25.5" spans="1:6">
      <c r="A6791" s="6">
        <v>6789</v>
      </c>
      <c r="B6791" s="6" t="s">
        <v>13619</v>
      </c>
      <c r="C6791" s="6" t="s">
        <v>8</v>
      </c>
      <c r="D6791" s="6" t="s">
        <v>13620</v>
      </c>
      <c r="E6791" s="7">
        <v>62</v>
      </c>
      <c r="F6791" s="6" t="s">
        <v>1998</v>
      </c>
    </row>
    <row r="6792" ht="25.5" spans="1:6">
      <c r="A6792" s="6">
        <v>6790</v>
      </c>
      <c r="B6792" s="6" t="s">
        <v>13621</v>
      </c>
      <c r="C6792" s="6" t="s">
        <v>8</v>
      </c>
      <c r="D6792" s="6" t="s">
        <v>13622</v>
      </c>
      <c r="E6792" s="7">
        <v>62</v>
      </c>
      <c r="F6792" s="6" t="s">
        <v>1998</v>
      </c>
    </row>
    <row r="6793" ht="25.5" spans="1:6">
      <c r="A6793" s="6">
        <v>6791</v>
      </c>
      <c r="B6793" s="6" t="s">
        <v>13623</v>
      </c>
      <c r="C6793" s="6" t="s">
        <v>8</v>
      </c>
      <c r="D6793" s="6" t="s">
        <v>13624</v>
      </c>
      <c r="E6793" s="7">
        <v>62</v>
      </c>
      <c r="F6793" s="6" t="s">
        <v>1998</v>
      </c>
    </row>
    <row r="6794" ht="25.5" spans="1:6">
      <c r="A6794" s="6">
        <v>6792</v>
      </c>
      <c r="B6794" s="6" t="s">
        <v>13625</v>
      </c>
      <c r="C6794" s="6" t="s">
        <v>8</v>
      </c>
      <c r="D6794" s="6" t="s">
        <v>13626</v>
      </c>
      <c r="E6794" s="7">
        <v>62</v>
      </c>
      <c r="F6794" s="6" t="s">
        <v>1998</v>
      </c>
    </row>
    <row r="6795" ht="25.5" spans="1:6">
      <c r="A6795" s="6">
        <v>6793</v>
      </c>
      <c r="B6795" s="6" t="s">
        <v>13627</v>
      </c>
      <c r="C6795" s="6" t="s">
        <v>18</v>
      </c>
      <c r="D6795" s="6" t="s">
        <v>13628</v>
      </c>
      <c r="E6795" s="7">
        <v>62</v>
      </c>
      <c r="F6795" s="6" t="s">
        <v>1998</v>
      </c>
    </row>
    <row r="6796" ht="25.5" spans="1:6">
      <c r="A6796" s="6">
        <v>6794</v>
      </c>
      <c r="B6796" s="6" t="s">
        <v>13629</v>
      </c>
      <c r="C6796" s="6" t="s">
        <v>47</v>
      </c>
      <c r="D6796" s="6" t="s">
        <v>13630</v>
      </c>
      <c r="E6796" s="7">
        <v>62</v>
      </c>
      <c r="F6796" s="6" t="s">
        <v>1998</v>
      </c>
    </row>
    <row r="6797" ht="25.5" spans="1:6">
      <c r="A6797" s="6">
        <v>6795</v>
      </c>
      <c r="B6797" s="6" t="s">
        <v>13631</v>
      </c>
      <c r="C6797" s="6" t="s">
        <v>8</v>
      </c>
      <c r="D6797" s="6" t="s">
        <v>13632</v>
      </c>
      <c r="E6797" s="7">
        <v>62</v>
      </c>
      <c r="F6797" s="6" t="s">
        <v>1998</v>
      </c>
    </row>
    <row r="6798" ht="25.5" spans="1:6">
      <c r="A6798" s="6">
        <v>6796</v>
      </c>
      <c r="B6798" s="6" t="s">
        <v>13633</v>
      </c>
      <c r="C6798" s="6" t="s">
        <v>18</v>
      </c>
      <c r="D6798" s="6" t="s">
        <v>13634</v>
      </c>
      <c r="E6798" s="7">
        <v>62</v>
      </c>
      <c r="F6798" s="6" t="s">
        <v>1998</v>
      </c>
    </row>
    <row r="6799" ht="25.5" spans="1:6">
      <c r="A6799" s="6">
        <v>6797</v>
      </c>
      <c r="B6799" s="6" t="s">
        <v>13635</v>
      </c>
      <c r="C6799" s="6" t="s">
        <v>8</v>
      </c>
      <c r="D6799" s="6" t="s">
        <v>13636</v>
      </c>
      <c r="E6799" s="7">
        <v>62</v>
      </c>
      <c r="F6799" s="6" t="s">
        <v>1998</v>
      </c>
    </row>
    <row r="6800" ht="25.5" spans="1:6">
      <c r="A6800" s="6">
        <v>6798</v>
      </c>
      <c r="B6800" s="6" t="s">
        <v>13637</v>
      </c>
      <c r="C6800" s="6" t="s">
        <v>8</v>
      </c>
      <c r="D6800" s="6" t="s">
        <v>13638</v>
      </c>
      <c r="E6800" s="7">
        <v>62</v>
      </c>
      <c r="F6800" s="6" t="s">
        <v>1998</v>
      </c>
    </row>
    <row r="6801" ht="25.5" spans="1:6">
      <c r="A6801" s="6">
        <v>6799</v>
      </c>
      <c r="B6801" s="6" t="s">
        <v>13639</v>
      </c>
      <c r="C6801" s="6" t="s">
        <v>8</v>
      </c>
      <c r="D6801" s="6" t="s">
        <v>13640</v>
      </c>
      <c r="E6801" s="7">
        <v>62</v>
      </c>
      <c r="F6801" s="6" t="s">
        <v>1998</v>
      </c>
    </row>
    <row r="6802" ht="25.5" spans="1:6">
      <c r="A6802" s="6">
        <v>6800</v>
      </c>
      <c r="B6802" s="6" t="s">
        <v>13641</v>
      </c>
      <c r="C6802" s="6" t="s">
        <v>8</v>
      </c>
      <c r="D6802" s="6" t="s">
        <v>13642</v>
      </c>
      <c r="E6802" s="7">
        <v>62</v>
      </c>
      <c r="F6802" s="6" t="s">
        <v>1998</v>
      </c>
    </row>
    <row r="6803" ht="25.5" spans="1:6">
      <c r="A6803" s="6">
        <v>6801</v>
      </c>
      <c r="B6803" s="6" t="s">
        <v>13643</v>
      </c>
      <c r="C6803" s="6" t="s">
        <v>8</v>
      </c>
      <c r="D6803" s="6" t="s">
        <v>13644</v>
      </c>
      <c r="E6803" s="7">
        <v>62</v>
      </c>
      <c r="F6803" s="6" t="s">
        <v>1998</v>
      </c>
    </row>
    <row r="6804" ht="25.5" spans="1:6">
      <c r="A6804" s="6">
        <v>6802</v>
      </c>
      <c r="B6804" s="6" t="s">
        <v>13645</v>
      </c>
      <c r="C6804" s="6" t="s">
        <v>8</v>
      </c>
      <c r="D6804" s="6" t="s">
        <v>13646</v>
      </c>
      <c r="E6804" s="7">
        <v>62</v>
      </c>
      <c r="F6804" s="6" t="s">
        <v>1998</v>
      </c>
    </row>
    <row r="6805" ht="25.5" spans="1:6">
      <c r="A6805" s="6">
        <v>6803</v>
      </c>
      <c r="B6805" s="6" t="s">
        <v>13647</v>
      </c>
      <c r="C6805" s="6" t="s">
        <v>8</v>
      </c>
      <c r="D6805" s="6" t="s">
        <v>13648</v>
      </c>
      <c r="E6805" s="7">
        <v>62</v>
      </c>
      <c r="F6805" s="6" t="s">
        <v>1998</v>
      </c>
    </row>
    <row r="6806" ht="25.5" spans="1:6">
      <c r="A6806" s="6">
        <v>6804</v>
      </c>
      <c r="B6806" s="6" t="s">
        <v>13649</v>
      </c>
      <c r="C6806" s="6" t="s">
        <v>8</v>
      </c>
      <c r="D6806" s="6" t="s">
        <v>13650</v>
      </c>
      <c r="E6806" s="7">
        <v>62</v>
      </c>
      <c r="F6806" s="6" t="s">
        <v>1998</v>
      </c>
    </row>
    <row r="6807" ht="25.5" spans="1:6">
      <c r="A6807" s="6">
        <v>6805</v>
      </c>
      <c r="B6807" s="6" t="s">
        <v>13651</v>
      </c>
      <c r="C6807" s="6" t="s">
        <v>8</v>
      </c>
      <c r="D6807" s="6" t="s">
        <v>13652</v>
      </c>
      <c r="E6807" s="7">
        <v>62</v>
      </c>
      <c r="F6807" s="6" t="s">
        <v>1998</v>
      </c>
    </row>
    <row r="6808" ht="25.5" spans="1:6">
      <c r="A6808" s="6">
        <v>6806</v>
      </c>
      <c r="B6808" s="6" t="s">
        <v>13653</v>
      </c>
      <c r="C6808" s="6" t="s">
        <v>8</v>
      </c>
      <c r="D6808" s="6" t="s">
        <v>13654</v>
      </c>
      <c r="E6808" s="7">
        <v>62</v>
      </c>
      <c r="F6808" s="6" t="s">
        <v>1998</v>
      </c>
    </row>
    <row r="6809" ht="25.5" spans="1:6">
      <c r="A6809" s="6">
        <v>6807</v>
      </c>
      <c r="B6809" s="6" t="s">
        <v>13655</v>
      </c>
      <c r="C6809" s="6" t="s">
        <v>8</v>
      </c>
      <c r="D6809" s="6" t="s">
        <v>13656</v>
      </c>
      <c r="E6809" s="7">
        <v>62</v>
      </c>
      <c r="F6809" s="6" t="s">
        <v>1998</v>
      </c>
    </row>
    <row r="6810" ht="25.5" spans="1:6">
      <c r="A6810" s="6">
        <v>6808</v>
      </c>
      <c r="B6810" s="6" t="s">
        <v>13657</v>
      </c>
      <c r="C6810" s="6" t="s">
        <v>8</v>
      </c>
      <c r="D6810" s="6" t="s">
        <v>13658</v>
      </c>
      <c r="E6810" s="7">
        <v>62</v>
      </c>
      <c r="F6810" s="6" t="s">
        <v>1998</v>
      </c>
    </row>
    <row r="6811" ht="12.75" spans="1:6">
      <c r="A6811" s="6">
        <v>6809</v>
      </c>
      <c r="B6811" s="6" t="s">
        <v>13659</v>
      </c>
      <c r="C6811" s="6" t="s">
        <v>56</v>
      </c>
      <c r="D6811" s="6" t="s">
        <v>13660</v>
      </c>
      <c r="E6811" s="7">
        <v>62</v>
      </c>
      <c r="F6811" s="6" t="s">
        <v>1998</v>
      </c>
    </row>
    <row r="6812" ht="25.5" spans="1:6">
      <c r="A6812" s="6">
        <v>6810</v>
      </c>
      <c r="B6812" s="6" t="s">
        <v>13661</v>
      </c>
      <c r="C6812" s="6" t="s">
        <v>8</v>
      </c>
      <c r="D6812" s="6" t="s">
        <v>13662</v>
      </c>
      <c r="E6812" s="7">
        <v>62</v>
      </c>
      <c r="F6812" s="6" t="s">
        <v>1998</v>
      </c>
    </row>
    <row r="6813" ht="25.5" spans="1:6">
      <c r="A6813" s="6">
        <v>6811</v>
      </c>
      <c r="B6813" s="6" t="s">
        <v>13663</v>
      </c>
      <c r="C6813" s="6" t="s">
        <v>8</v>
      </c>
      <c r="D6813" s="6" t="s">
        <v>13664</v>
      </c>
      <c r="E6813" s="7">
        <v>62</v>
      </c>
      <c r="F6813" s="6" t="s">
        <v>1998</v>
      </c>
    </row>
    <row r="6814" ht="25.5" spans="1:6">
      <c r="A6814" s="6">
        <v>6812</v>
      </c>
      <c r="B6814" s="6" t="s">
        <v>13665</v>
      </c>
      <c r="C6814" s="6" t="s">
        <v>21</v>
      </c>
      <c r="D6814" s="6" t="s">
        <v>13666</v>
      </c>
      <c r="E6814" s="7">
        <v>62</v>
      </c>
      <c r="F6814" s="6" t="s">
        <v>1998</v>
      </c>
    </row>
    <row r="6815" ht="25.5" spans="1:6">
      <c r="A6815" s="6">
        <v>6813</v>
      </c>
      <c r="B6815" s="6" t="s">
        <v>13667</v>
      </c>
      <c r="C6815" s="6" t="s">
        <v>8</v>
      </c>
      <c r="D6815" s="6" t="s">
        <v>13668</v>
      </c>
      <c r="E6815" s="7">
        <v>62</v>
      </c>
      <c r="F6815" s="6" t="s">
        <v>1998</v>
      </c>
    </row>
    <row r="6816" ht="12.75" spans="1:6">
      <c r="A6816" s="6">
        <v>6814</v>
      </c>
      <c r="B6816" s="6" t="s">
        <v>13669</v>
      </c>
      <c r="C6816" s="6" t="s">
        <v>8</v>
      </c>
      <c r="D6816" s="6" t="s">
        <v>13670</v>
      </c>
      <c r="E6816" s="7">
        <v>62</v>
      </c>
      <c r="F6816" s="6" t="s">
        <v>1998</v>
      </c>
    </row>
    <row r="6817" ht="25.5" spans="1:6">
      <c r="A6817" s="6">
        <v>6815</v>
      </c>
      <c r="B6817" s="6" t="s">
        <v>13671</v>
      </c>
      <c r="C6817" s="6" t="s">
        <v>8</v>
      </c>
      <c r="D6817" s="6" t="s">
        <v>13672</v>
      </c>
      <c r="E6817" s="7">
        <v>62</v>
      </c>
      <c r="F6817" s="6" t="s">
        <v>1998</v>
      </c>
    </row>
    <row r="6818" ht="25.5" spans="1:6">
      <c r="A6818" s="6">
        <v>6816</v>
      </c>
      <c r="B6818" s="6" t="s">
        <v>13673</v>
      </c>
      <c r="C6818" s="6" t="s">
        <v>8</v>
      </c>
      <c r="D6818" s="6" t="s">
        <v>13674</v>
      </c>
      <c r="E6818" s="7">
        <v>62</v>
      </c>
      <c r="F6818" s="6" t="s">
        <v>1998</v>
      </c>
    </row>
    <row r="6819" ht="25.5" spans="1:6">
      <c r="A6819" s="6">
        <v>6817</v>
      </c>
      <c r="B6819" s="6" t="s">
        <v>13675</v>
      </c>
      <c r="C6819" s="6" t="s">
        <v>79</v>
      </c>
      <c r="D6819" s="6" t="s">
        <v>13676</v>
      </c>
      <c r="E6819" s="7">
        <v>62</v>
      </c>
      <c r="F6819" s="6" t="s">
        <v>1998</v>
      </c>
    </row>
    <row r="6820" ht="25.5" spans="1:6">
      <c r="A6820" s="6">
        <v>6818</v>
      </c>
      <c r="B6820" s="6" t="s">
        <v>13677</v>
      </c>
      <c r="C6820" s="6" t="s">
        <v>8</v>
      </c>
      <c r="D6820" s="6" t="s">
        <v>13678</v>
      </c>
      <c r="E6820" s="7">
        <v>62</v>
      </c>
      <c r="F6820" s="6" t="s">
        <v>1998</v>
      </c>
    </row>
    <row r="6821" ht="25.5" spans="1:6">
      <c r="A6821" s="6">
        <v>6819</v>
      </c>
      <c r="B6821" s="6" t="s">
        <v>13679</v>
      </c>
      <c r="C6821" s="6" t="s">
        <v>8</v>
      </c>
      <c r="D6821" s="6" t="s">
        <v>13680</v>
      </c>
      <c r="E6821" s="7">
        <v>62</v>
      </c>
      <c r="F6821" s="6" t="s">
        <v>1998</v>
      </c>
    </row>
    <row r="6822" ht="25.5" spans="1:6">
      <c r="A6822" s="6">
        <v>6820</v>
      </c>
      <c r="B6822" s="6" t="s">
        <v>13681</v>
      </c>
      <c r="C6822" s="6" t="s">
        <v>8</v>
      </c>
      <c r="D6822" s="6" t="s">
        <v>13682</v>
      </c>
      <c r="E6822" s="7">
        <v>62</v>
      </c>
      <c r="F6822" s="6" t="s">
        <v>1998</v>
      </c>
    </row>
    <row r="6823" ht="25.5" spans="1:6">
      <c r="A6823" s="6">
        <v>6821</v>
      </c>
      <c r="B6823" s="6" t="s">
        <v>13683</v>
      </c>
      <c r="C6823" s="6" t="s">
        <v>8</v>
      </c>
      <c r="D6823" s="6" t="s">
        <v>13684</v>
      </c>
      <c r="E6823" s="7">
        <v>62</v>
      </c>
      <c r="F6823" s="6" t="s">
        <v>1998</v>
      </c>
    </row>
    <row r="6824" ht="25.5" spans="1:6">
      <c r="A6824" s="6">
        <v>6822</v>
      </c>
      <c r="B6824" s="6" t="s">
        <v>13685</v>
      </c>
      <c r="C6824" s="6" t="s">
        <v>8</v>
      </c>
      <c r="D6824" s="6" t="s">
        <v>13686</v>
      </c>
      <c r="E6824" s="7">
        <v>62</v>
      </c>
      <c r="F6824" s="6" t="s">
        <v>1998</v>
      </c>
    </row>
    <row r="6825" ht="25.5" spans="1:6">
      <c r="A6825" s="6">
        <v>6823</v>
      </c>
      <c r="B6825" s="6" t="s">
        <v>13687</v>
      </c>
      <c r="C6825" s="6" t="s">
        <v>18</v>
      </c>
      <c r="D6825" s="6" t="s">
        <v>13688</v>
      </c>
      <c r="E6825" s="7">
        <v>62</v>
      </c>
      <c r="F6825" s="6" t="s">
        <v>1998</v>
      </c>
    </row>
    <row r="6826" ht="12.75" spans="1:6">
      <c r="A6826" s="6">
        <v>6824</v>
      </c>
      <c r="B6826" s="6" t="s">
        <v>13689</v>
      </c>
      <c r="C6826" s="6" t="s">
        <v>8</v>
      </c>
      <c r="D6826" s="6" t="s">
        <v>13690</v>
      </c>
      <c r="E6826" s="7">
        <v>62</v>
      </c>
      <c r="F6826" s="6" t="s">
        <v>1998</v>
      </c>
    </row>
    <row r="6827" ht="25.5" spans="1:6">
      <c r="A6827" s="6">
        <v>6825</v>
      </c>
      <c r="B6827" s="6" t="s">
        <v>13691</v>
      </c>
      <c r="C6827" s="6" t="s">
        <v>8</v>
      </c>
      <c r="D6827" s="6" t="s">
        <v>13692</v>
      </c>
      <c r="E6827" s="7">
        <v>62</v>
      </c>
      <c r="F6827" s="6" t="s">
        <v>1998</v>
      </c>
    </row>
    <row r="6828" ht="25.5" spans="1:6">
      <c r="A6828" s="6">
        <v>6826</v>
      </c>
      <c r="B6828" s="6" t="s">
        <v>13693</v>
      </c>
      <c r="C6828" s="6" t="s">
        <v>8</v>
      </c>
      <c r="D6828" s="6" t="s">
        <v>13694</v>
      </c>
      <c r="E6828" s="7">
        <v>62</v>
      </c>
      <c r="F6828" s="6" t="s">
        <v>1998</v>
      </c>
    </row>
    <row r="6829" ht="25.5" spans="1:6">
      <c r="A6829" s="6">
        <v>6827</v>
      </c>
      <c r="B6829" s="6" t="s">
        <v>13695</v>
      </c>
      <c r="C6829" s="6" t="s">
        <v>8</v>
      </c>
      <c r="D6829" s="6" t="s">
        <v>13696</v>
      </c>
      <c r="E6829" s="7">
        <v>62</v>
      </c>
      <c r="F6829" s="6" t="s">
        <v>1998</v>
      </c>
    </row>
    <row r="6830" ht="25.5" spans="1:6">
      <c r="A6830" s="6">
        <v>6828</v>
      </c>
      <c r="B6830" s="6" t="s">
        <v>13697</v>
      </c>
      <c r="C6830" s="6" t="s">
        <v>8</v>
      </c>
      <c r="D6830" s="6" t="s">
        <v>13698</v>
      </c>
      <c r="E6830" s="7">
        <v>62</v>
      </c>
      <c r="F6830" s="6" t="s">
        <v>1998</v>
      </c>
    </row>
    <row r="6831" ht="25.5" spans="1:6">
      <c r="A6831" s="6">
        <v>6829</v>
      </c>
      <c r="B6831" s="6" t="s">
        <v>13699</v>
      </c>
      <c r="C6831" s="6" t="s">
        <v>21</v>
      </c>
      <c r="D6831" s="6" t="s">
        <v>13700</v>
      </c>
      <c r="E6831" s="7">
        <v>62</v>
      </c>
      <c r="F6831" s="6" t="s">
        <v>1998</v>
      </c>
    </row>
    <row r="6832" ht="25.5" spans="1:6">
      <c r="A6832" s="6">
        <v>6830</v>
      </c>
      <c r="B6832" s="6" t="s">
        <v>13701</v>
      </c>
      <c r="C6832" s="6" t="s">
        <v>8</v>
      </c>
      <c r="D6832" s="6" t="s">
        <v>13702</v>
      </c>
      <c r="E6832" s="7">
        <v>62</v>
      </c>
      <c r="F6832" s="6" t="s">
        <v>1998</v>
      </c>
    </row>
    <row r="6833" ht="25.5" spans="1:6">
      <c r="A6833" s="6">
        <v>6831</v>
      </c>
      <c r="B6833" s="6" t="s">
        <v>13703</v>
      </c>
      <c r="C6833" s="6" t="s">
        <v>12</v>
      </c>
      <c r="D6833" s="6" t="s">
        <v>13704</v>
      </c>
      <c r="E6833" s="7">
        <v>62</v>
      </c>
      <c r="F6833" s="6" t="s">
        <v>1998</v>
      </c>
    </row>
    <row r="6834" ht="25.5" spans="1:6">
      <c r="A6834" s="6">
        <v>6832</v>
      </c>
      <c r="B6834" s="6" t="s">
        <v>13705</v>
      </c>
      <c r="C6834" s="6" t="s">
        <v>8</v>
      </c>
      <c r="D6834" s="6" t="s">
        <v>13706</v>
      </c>
      <c r="E6834" s="7">
        <v>62</v>
      </c>
      <c r="F6834" s="6" t="s">
        <v>1998</v>
      </c>
    </row>
    <row r="6835" ht="25.5" spans="1:6">
      <c r="A6835" s="6">
        <v>6833</v>
      </c>
      <c r="B6835" s="6" t="s">
        <v>13707</v>
      </c>
      <c r="C6835" s="6" t="s">
        <v>8</v>
      </c>
      <c r="D6835" s="6" t="s">
        <v>13708</v>
      </c>
      <c r="E6835" s="7">
        <v>62</v>
      </c>
      <c r="F6835" s="6" t="s">
        <v>1998</v>
      </c>
    </row>
    <row r="6836" ht="25.5" spans="1:6">
      <c r="A6836" s="6">
        <v>6834</v>
      </c>
      <c r="B6836" s="6" t="s">
        <v>13709</v>
      </c>
      <c r="C6836" s="6" t="s">
        <v>18</v>
      </c>
      <c r="D6836" s="6" t="s">
        <v>13710</v>
      </c>
      <c r="E6836" s="7">
        <v>62</v>
      </c>
      <c r="F6836" s="6" t="s">
        <v>1998</v>
      </c>
    </row>
    <row r="6837" ht="25.5" spans="1:6">
      <c r="A6837" s="6">
        <v>6835</v>
      </c>
      <c r="B6837" s="6" t="s">
        <v>13711</v>
      </c>
      <c r="C6837" s="6" t="s">
        <v>158</v>
      </c>
      <c r="D6837" s="6" t="s">
        <v>13712</v>
      </c>
      <c r="E6837" s="7">
        <v>62</v>
      </c>
      <c r="F6837" s="6" t="s">
        <v>1998</v>
      </c>
    </row>
    <row r="6838" ht="25.5" spans="1:6">
      <c r="A6838" s="6">
        <v>6836</v>
      </c>
      <c r="B6838" s="6" t="s">
        <v>13713</v>
      </c>
      <c r="C6838" s="6" t="s">
        <v>8</v>
      </c>
      <c r="D6838" s="6" t="s">
        <v>13714</v>
      </c>
      <c r="E6838" s="7">
        <v>62</v>
      </c>
      <c r="F6838" s="6" t="s">
        <v>1998</v>
      </c>
    </row>
    <row r="6839" ht="25.5" spans="1:6">
      <c r="A6839" s="6">
        <v>6837</v>
      </c>
      <c r="B6839" s="6" t="s">
        <v>13715</v>
      </c>
      <c r="C6839" s="6" t="s">
        <v>8</v>
      </c>
      <c r="D6839" s="6" t="s">
        <v>13716</v>
      </c>
      <c r="E6839" s="7">
        <v>62</v>
      </c>
      <c r="F6839" s="6" t="s">
        <v>1998</v>
      </c>
    </row>
    <row r="6840" ht="25.5" spans="1:6">
      <c r="A6840" s="6">
        <v>6838</v>
      </c>
      <c r="B6840" s="6" t="s">
        <v>13717</v>
      </c>
      <c r="C6840" s="6" t="s">
        <v>40</v>
      </c>
      <c r="D6840" s="6" t="s">
        <v>13718</v>
      </c>
      <c r="E6840" s="7">
        <v>62</v>
      </c>
      <c r="F6840" s="6" t="s">
        <v>1998</v>
      </c>
    </row>
    <row r="6841" ht="25.5" spans="1:6">
      <c r="A6841" s="6">
        <v>6839</v>
      </c>
      <c r="B6841" s="6" t="s">
        <v>13719</v>
      </c>
      <c r="C6841" s="6" t="s">
        <v>8</v>
      </c>
      <c r="D6841" s="6" t="s">
        <v>13720</v>
      </c>
      <c r="E6841" s="7">
        <v>62</v>
      </c>
      <c r="F6841" s="6" t="s">
        <v>1998</v>
      </c>
    </row>
    <row r="6842" ht="25.5" spans="1:6">
      <c r="A6842" s="6">
        <v>6840</v>
      </c>
      <c r="B6842" s="6" t="s">
        <v>13721</v>
      </c>
      <c r="C6842" s="6" t="s">
        <v>8</v>
      </c>
      <c r="D6842" s="6" t="s">
        <v>13722</v>
      </c>
      <c r="E6842" s="7">
        <v>62</v>
      </c>
      <c r="F6842" s="6" t="s">
        <v>1998</v>
      </c>
    </row>
    <row r="6843" ht="25.5" spans="1:6">
      <c r="A6843" s="6">
        <v>6841</v>
      </c>
      <c r="B6843" s="6" t="s">
        <v>13723</v>
      </c>
      <c r="C6843" s="6" t="s">
        <v>8</v>
      </c>
      <c r="D6843" s="6" t="s">
        <v>13724</v>
      </c>
      <c r="E6843" s="7">
        <v>62</v>
      </c>
      <c r="F6843" s="6" t="s">
        <v>1998</v>
      </c>
    </row>
    <row r="6844" ht="12.75" spans="1:6">
      <c r="A6844" s="6">
        <v>6842</v>
      </c>
      <c r="B6844" s="6" t="s">
        <v>13725</v>
      </c>
      <c r="C6844" s="6" t="s">
        <v>8</v>
      </c>
      <c r="D6844" s="6" t="s">
        <v>13726</v>
      </c>
      <c r="E6844" s="7">
        <v>62</v>
      </c>
      <c r="F6844" s="6" t="s">
        <v>1998</v>
      </c>
    </row>
    <row r="6845" ht="25.5" spans="1:6">
      <c r="A6845" s="6">
        <v>6843</v>
      </c>
      <c r="B6845" s="6" t="s">
        <v>13727</v>
      </c>
      <c r="C6845" s="6" t="s">
        <v>8</v>
      </c>
      <c r="D6845" s="6" t="s">
        <v>13728</v>
      </c>
      <c r="E6845" s="7">
        <v>62</v>
      </c>
      <c r="F6845" s="6" t="s">
        <v>1998</v>
      </c>
    </row>
    <row r="6846" ht="25.5" spans="1:6">
      <c r="A6846" s="6">
        <v>6844</v>
      </c>
      <c r="B6846" s="6" t="s">
        <v>13729</v>
      </c>
      <c r="C6846" s="6" t="s">
        <v>8</v>
      </c>
      <c r="D6846" s="6" t="s">
        <v>13730</v>
      </c>
      <c r="E6846" s="7">
        <v>62</v>
      </c>
      <c r="F6846" s="6" t="s">
        <v>1998</v>
      </c>
    </row>
    <row r="6847" ht="25.5" spans="1:6">
      <c r="A6847" s="6">
        <v>6845</v>
      </c>
      <c r="B6847" s="6" t="s">
        <v>13731</v>
      </c>
      <c r="C6847" s="6" t="s">
        <v>8</v>
      </c>
      <c r="D6847" s="6" t="s">
        <v>13732</v>
      </c>
      <c r="E6847" s="7">
        <v>62</v>
      </c>
      <c r="F6847" s="6" t="s">
        <v>1998</v>
      </c>
    </row>
    <row r="6848" ht="25.5" spans="1:6">
      <c r="A6848" s="6">
        <v>6846</v>
      </c>
      <c r="B6848" s="6" t="s">
        <v>13733</v>
      </c>
      <c r="C6848" s="6" t="s">
        <v>8</v>
      </c>
      <c r="D6848" s="6" t="s">
        <v>13734</v>
      </c>
      <c r="E6848" s="7">
        <v>62</v>
      </c>
      <c r="F6848" s="6" t="s">
        <v>1998</v>
      </c>
    </row>
    <row r="6849" ht="25.5" spans="1:6">
      <c r="A6849" s="6">
        <v>6847</v>
      </c>
      <c r="B6849" s="6" t="s">
        <v>13735</v>
      </c>
      <c r="C6849" s="6" t="s">
        <v>40</v>
      </c>
      <c r="D6849" s="6" t="s">
        <v>13736</v>
      </c>
      <c r="E6849" s="7">
        <v>62</v>
      </c>
      <c r="F6849" s="6" t="s">
        <v>1998</v>
      </c>
    </row>
    <row r="6850" ht="25.5" spans="1:6">
      <c r="A6850" s="6">
        <v>6848</v>
      </c>
      <c r="B6850" s="6" t="s">
        <v>13737</v>
      </c>
      <c r="C6850" s="6" t="s">
        <v>8</v>
      </c>
      <c r="D6850" s="6" t="s">
        <v>13738</v>
      </c>
      <c r="E6850" s="7">
        <v>62</v>
      </c>
      <c r="F6850" s="6" t="s">
        <v>1998</v>
      </c>
    </row>
    <row r="6851" ht="25.5" spans="1:6">
      <c r="A6851" s="6">
        <v>6849</v>
      </c>
      <c r="B6851" s="6" t="s">
        <v>13739</v>
      </c>
      <c r="C6851" s="6" t="s">
        <v>8</v>
      </c>
      <c r="D6851" s="6" t="s">
        <v>13740</v>
      </c>
      <c r="E6851" s="7">
        <v>62</v>
      </c>
      <c r="F6851" s="6" t="s">
        <v>1998</v>
      </c>
    </row>
    <row r="6852" ht="25.5" spans="1:6">
      <c r="A6852" s="6">
        <v>6850</v>
      </c>
      <c r="B6852" s="6" t="s">
        <v>13741</v>
      </c>
      <c r="C6852" s="6" t="s">
        <v>8</v>
      </c>
      <c r="D6852" s="6" t="s">
        <v>13742</v>
      </c>
      <c r="E6852" s="7">
        <v>62</v>
      </c>
      <c r="F6852" s="6" t="s">
        <v>1998</v>
      </c>
    </row>
    <row r="6853" ht="12.75" spans="1:6">
      <c r="A6853" s="6">
        <v>6851</v>
      </c>
      <c r="B6853" s="6" t="s">
        <v>13743</v>
      </c>
      <c r="C6853" s="6" t="s">
        <v>8</v>
      </c>
      <c r="D6853" s="6" t="s">
        <v>13744</v>
      </c>
      <c r="E6853" s="7">
        <v>62</v>
      </c>
      <c r="F6853" s="6" t="s">
        <v>1998</v>
      </c>
    </row>
    <row r="6854" ht="25.5" spans="1:6">
      <c r="A6854" s="6">
        <v>6852</v>
      </c>
      <c r="B6854" s="6" t="s">
        <v>13745</v>
      </c>
      <c r="C6854" s="6" t="s">
        <v>8</v>
      </c>
      <c r="D6854" s="6" t="s">
        <v>13746</v>
      </c>
      <c r="E6854" s="7">
        <v>62</v>
      </c>
      <c r="F6854" s="6" t="s">
        <v>1998</v>
      </c>
    </row>
    <row r="6855" ht="25.5" spans="1:6">
      <c r="A6855" s="6">
        <v>6853</v>
      </c>
      <c r="B6855" s="6" t="s">
        <v>13747</v>
      </c>
      <c r="C6855" s="6" t="s">
        <v>8</v>
      </c>
      <c r="D6855" s="6" t="s">
        <v>13748</v>
      </c>
      <c r="E6855" s="7">
        <v>62</v>
      </c>
      <c r="F6855" s="6" t="s">
        <v>1998</v>
      </c>
    </row>
    <row r="6856" ht="25.5" spans="1:6">
      <c r="A6856" s="6">
        <v>6854</v>
      </c>
      <c r="B6856" s="6" t="s">
        <v>13749</v>
      </c>
      <c r="C6856" s="6" t="s">
        <v>8</v>
      </c>
      <c r="D6856" s="6" t="s">
        <v>13750</v>
      </c>
      <c r="E6856" s="7">
        <v>62</v>
      </c>
      <c r="F6856" s="6" t="s">
        <v>1998</v>
      </c>
    </row>
    <row r="6857" ht="25.5" spans="1:6">
      <c r="A6857" s="6">
        <v>6855</v>
      </c>
      <c r="B6857" s="6" t="s">
        <v>13751</v>
      </c>
      <c r="C6857" s="6" t="s">
        <v>8</v>
      </c>
      <c r="D6857" s="6" t="s">
        <v>13752</v>
      </c>
      <c r="E6857" s="7">
        <v>62</v>
      </c>
      <c r="F6857" s="6" t="s">
        <v>1998</v>
      </c>
    </row>
    <row r="6858" ht="38.25" spans="1:6">
      <c r="A6858" s="6">
        <v>6856</v>
      </c>
      <c r="B6858" s="6" t="s">
        <v>13753</v>
      </c>
      <c r="C6858" s="6" t="s">
        <v>8</v>
      </c>
      <c r="D6858" s="6" t="s">
        <v>13754</v>
      </c>
      <c r="E6858" s="7">
        <v>62</v>
      </c>
      <c r="F6858" s="6" t="s">
        <v>1998</v>
      </c>
    </row>
    <row r="6859" ht="25.5" spans="1:6">
      <c r="A6859" s="6">
        <v>6857</v>
      </c>
      <c r="B6859" s="6" t="s">
        <v>13755</v>
      </c>
      <c r="C6859" s="6" t="s">
        <v>158</v>
      </c>
      <c r="D6859" s="6" t="s">
        <v>13756</v>
      </c>
      <c r="E6859" s="7">
        <v>62</v>
      </c>
      <c r="F6859" s="6" t="s">
        <v>1998</v>
      </c>
    </row>
    <row r="6860" ht="25.5" spans="1:6">
      <c r="A6860" s="6">
        <v>6858</v>
      </c>
      <c r="B6860" s="6" t="s">
        <v>13757</v>
      </c>
      <c r="C6860" s="6" t="s">
        <v>8</v>
      </c>
      <c r="D6860" s="6" t="s">
        <v>13758</v>
      </c>
      <c r="E6860" s="7">
        <v>62</v>
      </c>
      <c r="F6860" s="6" t="s">
        <v>1998</v>
      </c>
    </row>
    <row r="6861" ht="25.5" spans="1:6">
      <c r="A6861" s="6">
        <v>6859</v>
      </c>
      <c r="B6861" s="6" t="s">
        <v>13759</v>
      </c>
      <c r="C6861" s="6" t="s">
        <v>8</v>
      </c>
      <c r="D6861" s="6" t="s">
        <v>13760</v>
      </c>
      <c r="E6861" s="7">
        <v>62</v>
      </c>
      <c r="F6861" s="6" t="s">
        <v>1998</v>
      </c>
    </row>
    <row r="6862" ht="25.5" spans="1:6">
      <c r="A6862" s="6">
        <v>6860</v>
      </c>
      <c r="B6862" s="6" t="s">
        <v>13761</v>
      </c>
      <c r="C6862" s="6" t="s">
        <v>8</v>
      </c>
      <c r="D6862" s="6" t="s">
        <v>13762</v>
      </c>
      <c r="E6862" s="7">
        <v>62</v>
      </c>
      <c r="F6862" s="6" t="s">
        <v>1998</v>
      </c>
    </row>
    <row r="6863" ht="25.5" spans="1:6">
      <c r="A6863" s="6">
        <v>6861</v>
      </c>
      <c r="B6863" s="6" t="s">
        <v>13763</v>
      </c>
      <c r="C6863" s="6" t="s">
        <v>460</v>
      </c>
      <c r="D6863" s="6" t="s">
        <v>13764</v>
      </c>
      <c r="E6863" s="7">
        <v>62</v>
      </c>
      <c r="F6863" s="6" t="s">
        <v>1998</v>
      </c>
    </row>
    <row r="6864" ht="25.5" spans="1:6">
      <c r="A6864" s="6">
        <v>6862</v>
      </c>
      <c r="B6864" s="6" t="s">
        <v>13765</v>
      </c>
      <c r="C6864" s="6" t="s">
        <v>8</v>
      </c>
      <c r="D6864" s="6" t="s">
        <v>13766</v>
      </c>
      <c r="E6864" s="7">
        <v>62</v>
      </c>
      <c r="F6864" s="6" t="s">
        <v>1998</v>
      </c>
    </row>
    <row r="6865" ht="25.5" spans="1:6">
      <c r="A6865" s="6">
        <v>6863</v>
      </c>
      <c r="B6865" s="6" t="s">
        <v>13767</v>
      </c>
      <c r="C6865" s="6" t="s">
        <v>8</v>
      </c>
      <c r="D6865" s="6" t="s">
        <v>13768</v>
      </c>
      <c r="E6865" s="7">
        <v>62</v>
      </c>
      <c r="F6865" s="6" t="s">
        <v>1998</v>
      </c>
    </row>
    <row r="6866" ht="25.5" spans="1:6">
      <c r="A6866" s="6">
        <v>6864</v>
      </c>
      <c r="B6866" s="6" t="s">
        <v>13769</v>
      </c>
      <c r="C6866" s="6" t="s">
        <v>8</v>
      </c>
      <c r="D6866" s="6" t="s">
        <v>13770</v>
      </c>
      <c r="E6866" s="7">
        <v>62</v>
      </c>
      <c r="F6866" s="6" t="s">
        <v>1998</v>
      </c>
    </row>
    <row r="6867" ht="25.5" spans="1:6">
      <c r="A6867" s="6">
        <v>6865</v>
      </c>
      <c r="B6867" s="6" t="s">
        <v>13771</v>
      </c>
      <c r="C6867" s="6" t="s">
        <v>8</v>
      </c>
      <c r="D6867" s="6" t="s">
        <v>13772</v>
      </c>
      <c r="E6867" s="7">
        <v>62</v>
      </c>
      <c r="F6867" s="6" t="s">
        <v>1998</v>
      </c>
    </row>
    <row r="6868" ht="25.5" spans="1:6">
      <c r="A6868" s="6">
        <v>6866</v>
      </c>
      <c r="B6868" s="6" t="s">
        <v>13773</v>
      </c>
      <c r="C6868" s="6" t="s">
        <v>8</v>
      </c>
      <c r="D6868" s="6" t="s">
        <v>13774</v>
      </c>
      <c r="E6868" s="7">
        <v>62</v>
      </c>
      <c r="F6868" s="6" t="s">
        <v>1998</v>
      </c>
    </row>
    <row r="6869" ht="25.5" spans="1:6">
      <c r="A6869" s="6">
        <v>6867</v>
      </c>
      <c r="B6869" s="6" t="s">
        <v>13775</v>
      </c>
      <c r="C6869" s="6" t="s">
        <v>8</v>
      </c>
      <c r="D6869" s="6" t="s">
        <v>13776</v>
      </c>
      <c r="E6869" s="7">
        <v>62</v>
      </c>
      <c r="F6869" s="6" t="s">
        <v>1998</v>
      </c>
    </row>
    <row r="6870" ht="25.5" spans="1:6">
      <c r="A6870" s="6">
        <v>6868</v>
      </c>
      <c r="B6870" s="6" t="s">
        <v>13777</v>
      </c>
      <c r="C6870" s="6" t="s">
        <v>8</v>
      </c>
      <c r="D6870" s="6" t="s">
        <v>13778</v>
      </c>
      <c r="E6870" s="7">
        <v>62</v>
      </c>
      <c r="F6870" s="6" t="s">
        <v>1998</v>
      </c>
    </row>
    <row r="6871" ht="25.5" spans="1:6">
      <c r="A6871" s="6">
        <v>6869</v>
      </c>
      <c r="B6871" s="6" t="s">
        <v>13779</v>
      </c>
      <c r="C6871" s="6" t="s">
        <v>18</v>
      </c>
      <c r="D6871" s="6" t="s">
        <v>13780</v>
      </c>
      <c r="E6871" s="7">
        <v>62</v>
      </c>
      <c r="F6871" s="6" t="s">
        <v>1998</v>
      </c>
    </row>
    <row r="6872" ht="25.5" spans="1:6">
      <c r="A6872" s="6">
        <v>6870</v>
      </c>
      <c r="B6872" s="6" t="s">
        <v>13781</v>
      </c>
      <c r="C6872" s="6" t="s">
        <v>8</v>
      </c>
      <c r="D6872" s="6" t="s">
        <v>13782</v>
      </c>
      <c r="E6872" s="7">
        <v>62</v>
      </c>
      <c r="F6872" s="6" t="s">
        <v>1998</v>
      </c>
    </row>
    <row r="6873" ht="25.5" spans="1:6">
      <c r="A6873" s="6">
        <v>6871</v>
      </c>
      <c r="B6873" s="6" t="s">
        <v>13783</v>
      </c>
      <c r="C6873" s="6" t="s">
        <v>158</v>
      </c>
      <c r="D6873" s="6" t="s">
        <v>13784</v>
      </c>
      <c r="E6873" s="7">
        <v>62</v>
      </c>
      <c r="F6873" s="6" t="s">
        <v>1998</v>
      </c>
    </row>
    <row r="6874" ht="25.5" spans="1:6">
      <c r="A6874" s="6">
        <v>6872</v>
      </c>
      <c r="B6874" s="6" t="s">
        <v>13785</v>
      </c>
      <c r="C6874" s="6" t="s">
        <v>8</v>
      </c>
      <c r="D6874" s="6" t="s">
        <v>13786</v>
      </c>
      <c r="E6874" s="7">
        <v>62</v>
      </c>
      <c r="F6874" s="6" t="s">
        <v>1998</v>
      </c>
    </row>
    <row r="6875" ht="25.5" spans="1:6">
      <c r="A6875" s="6">
        <v>6873</v>
      </c>
      <c r="B6875" s="6" t="s">
        <v>13787</v>
      </c>
      <c r="C6875" s="6" t="s">
        <v>8</v>
      </c>
      <c r="D6875" s="6" t="s">
        <v>13788</v>
      </c>
      <c r="E6875" s="7">
        <v>62</v>
      </c>
      <c r="F6875" s="6" t="s">
        <v>1998</v>
      </c>
    </row>
    <row r="6876" ht="25.5" spans="1:6">
      <c r="A6876" s="6">
        <v>6874</v>
      </c>
      <c r="B6876" s="6" t="s">
        <v>13789</v>
      </c>
      <c r="C6876" s="6" t="s">
        <v>8</v>
      </c>
      <c r="D6876" s="6" t="s">
        <v>13790</v>
      </c>
      <c r="E6876" s="7">
        <v>62</v>
      </c>
      <c r="F6876" s="6" t="s">
        <v>1998</v>
      </c>
    </row>
    <row r="6877" ht="25.5" spans="1:6">
      <c r="A6877" s="6">
        <v>6875</v>
      </c>
      <c r="B6877" s="6" t="s">
        <v>13791</v>
      </c>
      <c r="C6877" s="6" t="s">
        <v>8</v>
      </c>
      <c r="D6877" s="6" t="s">
        <v>13792</v>
      </c>
      <c r="E6877" s="7">
        <v>62</v>
      </c>
      <c r="F6877" s="6" t="s">
        <v>1998</v>
      </c>
    </row>
    <row r="6878" ht="25.5" spans="1:6">
      <c r="A6878" s="6">
        <v>6876</v>
      </c>
      <c r="B6878" s="6" t="s">
        <v>13793</v>
      </c>
      <c r="C6878" s="6" t="s">
        <v>8</v>
      </c>
      <c r="D6878" s="6" t="s">
        <v>13794</v>
      </c>
      <c r="E6878" s="7">
        <v>62</v>
      </c>
      <c r="F6878" s="6" t="s">
        <v>1998</v>
      </c>
    </row>
    <row r="6879" ht="12.75" spans="1:6">
      <c r="A6879" s="6">
        <v>6877</v>
      </c>
      <c r="B6879" s="6" t="s">
        <v>13795</v>
      </c>
      <c r="C6879" s="6" t="s">
        <v>56</v>
      </c>
      <c r="D6879" s="6" t="s">
        <v>13796</v>
      </c>
      <c r="E6879" s="7">
        <v>62</v>
      </c>
      <c r="F6879" s="6" t="s">
        <v>1998</v>
      </c>
    </row>
    <row r="6880" ht="25.5" spans="1:6">
      <c r="A6880" s="6">
        <v>6878</v>
      </c>
      <c r="B6880" s="6" t="s">
        <v>13797</v>
      </c>
      <c r="C6880" s="6" t="s">
        <v>8</v>
      </c>
      <c r="D6880" s="6" t="s">
        <v>13798</v>
      </c>
      <c r="E6880" s="7">
        <v>62</v>
      </c>
      <c r="F6880" s="6" t="s">
        <v>1998</v>
      </c>
    </row>
    <row r="6881" ht="25.5" spans="1:6">
      <c r="A6881" s="6">
        <v>6879</v>
      </c>
      <c r="B6881" s="6" t="s">
        <v>13799</v>
      </c>
      <c r="C6881" s="6" t="s">
        <v>18</v>
      </c>
      <c r="D6881" s="6" t="s">
        <v>13800</v>
      </c>
      <c r="E6881" s="7">
        <v>62</v>
      </c>
      <c r="F6881" s="6" t="s">
        <v>1998</v>
      </c>
    </row>
    <row r="6882" ht="25.5" spans="1:6">
      <c r="A6882" s="6">
        <v>6880</v>
      </c>
      <c r="B6882" s="6" t="s">
        <v>13801</v>
      </c>
      <c r="C6882" s="6" t="s">
        <v>8</v>
      </c>
      <c r="D6882" s="6" t="s">
        <v>13802</v>
      </c>
      <c r="E6882" s="7">
        <v>62</v>
      </c>
      <c r="F6882" s="6" t="s">
        <v>1998</v>
      </c>
    </row>
    <row r="6883" ht="25.5" spans="1:6">
      <c r="A6883" s="6">
        <v>6881</v>
      </c>
      <c r="B6883" s="6" t="s">
        <v>13803</v>
      </c>
      <c r="C6883" s="6" t="s">
        <v>18</v>
      </c>
      <c r="D6883" s="6" t="s">
        <v>13804</v>
      </c>
      <c r="E6883" s="7">
        <v>62</v>
      </c>
      <c r="F6883" s="6" t="s">
        <v>1998</v>
      </c>
    </row>
    <row r="6884" ht="25.5" spans="1:6">
      <c r="A6884" s="6">
        <v>6882</v>
      </c>
      <c r="B6884" s="6" t="s">
        <v>13805</v>
      </c>
      <c r="C6884" s="6" t="s">
        <v>8</v>
      </c>
      <c r="D6884" s="6" t="s">
        <v>13806</v>
      </c>
      <c r="E6884" s="7">
        <v>62</v>
      </c>
      <c r="F6884" s="6" t="s">
        <v>1998</v>
      </c>
    </row>
    <row r="6885" ht="25.5" spans="1:6">
      <c r="A6885" s="6">
        <v>6883</v>
      </c>
      <c r="B6885" s="6" t="s">
        <v>13807</v>
      </c>
      <c r="C6885" s="6" t="s">
        <v>8</v>
      </c>
      <c r="D6885" s="6" t="s">
        <v>13808</v>
      </c>
      <c r="E6885" s="7">
        <v>62</v>
      </c>
      <c r="F6885" s="6" t="s">
        <v>1998</v>
      </c>
    </row>
    <row r="6886" ht="25.5" spans="1:6">
      <c r="A6886" s="6">
        <v>6884</v>
      </c>
      <c r="B6886" s="6" t="s">
        <v>13809</v>
      </c>
      <c r="C6886" s="6" t="s">
        <v>8</v>
      </c>
      <c r="D6886" s="6" t="s">
        <v>13810</v>
      </c>
      <c r="E6886" s="7">
        <v>62</v>
      </c>
      <c r="F6886" s="6" t="s">
        <v>1998</v>
      </c>
    </row>
    <row r="6887" ht="25.5" spans="1:6">
      <c r="A6887" s="6">
        <v>6885</v>
      </c>
      <c r="B6887" s="6" t="s">
        <v>13811</v>
      </c>
      <c r="C6887" s="6" t="s">
        <v>8</v>
      </c>
      <c r="D6887" s="6" t="s">
        <v>13812</v>
      </c>
      <c r="E6887" s="7">
        <v>62</v>
      </c>
      <c r="F6887" s="6" t="s">
        <v>1998</v>
      </c>
    </row>
    <row r="6888" ht="25.5" spans="1:6">
      <c r="A6888" s="6">
        <v>6886</v>
      </c>
      <c r="B6888" s="6" t="s">
        <v>13813</v>
      </c>
      <c r="C6888" s="6" t="s">
        <v>8</v>
      </c>
      <c r="D6888" s="6" t="s">
        <v>13814</v>
      </c>
      <c r="E6888" s="7">
        <v>62</v>
      </c>
      <c r="F6888" s="6" t="s">
        <v>1998</v>
      </c>
    </row>
    <row r="6889" ht="25.5" spans="1:6">
      <c r="A6889" s="6">
        <v>6887</v>
      </c>
      <c r="B6889" s="6" t="s">
        <v>13815</v>
      </c>
      <c r="C6889" s="6" t="s">
        <v>8</v>
      </c>
      <c r="D6889" s="6" t="s">
        <v>13816</v>
      </c>
      <c r="E6889" s="7">
        <v>62</v>
      </c>
      <c r="F6889" s="6" t="s">
        <v>1998</v>
      </c>
    </row>
    <row r="6890" ht="25.5" spans="1:6">
      <c r="A6890" s="6">
        <v>6888</v>
      </c>
      <c r="B6890" s="6" t="s">
        <v>13817</v>
      </c>
      <c r="C6890" s="6" t="s">
        <v>8</v>
      </c>
      <c r="D6890" s="6" t="s">
        <v>13818</v>
      </c>
      <c r="E6890" s="7">
        <v>62</v>
      </c>
      <c r="F6890" s="6" t="s">
        <v>1998</v>
      </c>
    </row>
    <row r="6891" ht="25.5" spans="1:6">
      <c r="A6891" s="6">
        <v>6889</v>
      </c>
      <c r="B6891" s="6" t="s">
        <v>13819</v>
      </c>
      <c r="C6891" s="6" t="s">
        <v>8</v>
      </c>
      <c r="D6891" s="6" t="s">
        <v>13820</v>
      </c>
      <c r="E6891" s="7">
        <v>62</v>
      </c>
      <c r="F6891" s="6" t="s">
        <v>1998</v>
      </c>
    </row>
    <row r="6892" ht="25.5" spans="1:6">
      <c r="A6892" s="6">
        <v>6890</v>
      </c>
      <c r="B6892" s="6" t="s">
        <v>13821</v>
      </c>
      <c r="C6892" s="6" t="s">
        <v>8</v>
      </c>
      <c r="D6892" s="6" t="s">
        <v>13822</v>
      </c>
      <c r="E6892" s="7">
        <v>62</v>
      </c>
      <c r="F6892" s="6" t="s">
        <v>1998</v>
      </c>
    </row>
    <row r="6893" ht="25.5" spans="1:6">
      <c r="A6893" s="6">
        <v>6891</v>
      </c>
      <c r="B6893" s="6" t="s">
        <v>13823</v>
      </c>
      <c r="C6893" s="6" t="s">
        <v>8</v>
      </c>
      <c r="D6893" s="6" t="s">
        <v>13824</v>
      </c>
      <c r="E6893" s="7">
        <v>62</v>
      </c>
      <c r="F6893" s="6" t="s">
        <v>1998</v>
      </c>
    </row>
    <row r="6894" ht="25.5" spans="1:6">
      <c r="A6894" s="6">
        <v>6892</v>
      </c>
      <c r="B6894" s="6" t="s">
        <v>13825</v>
      </c>
      <c r="C6894" s="6" t="s">
        <v>18</v>
      </c>
      <c r="D6894" s="6" t="s">
        <v>13826</v>
      </c>
      <c r="E6894" s="7">
        <v>62</v>
      </c>
      <c r="F6894" s="6" t="s">
        <v>1998</v>
      </c>
    </row>
    <row r="6895" ht="25.5" spans="1:6">
      <c r="A6895" s="6">
        <v>6893</v>
      </c>
      <c r="B6895" s="6" t="s">
        <v>13827</v>
      </c>
      <c r="C6895" s="6" t="s">
        <v>8</v>
      </c>
      <c r="D6895" s="6" t="s">
        <v>13828</v>
      </c>
      <c r="E6895" s="7">
        <v>62</v>
      </c>
      <c r="F6895" s="6" t="s">
        <v>1998</v>
      </c>
    </row>
    <row r="6896" ht="25.5" spans="1:6">
      <c r="A6896" s="6">
        <v>6894</v>
      </c>
      <c r="B6896" s="6" t="s">
        <v>13829</v>
      </c>
      <c r="C6896" s="6" t="s">
        <v>8</v>
      </c>
      <c r="D6896" s="6" t="s">
        <v>13830</v>
      </c>
      <c r="E6896" s="7">
        <v>62</v>
      </c>
      <c r="F6896" s="6" t="s">
        <v>1998</v>
      </c>
    </row>
    <row r="6897" ht="25.5" spans="1:6">
      <c r="A6897" s="6">
        <v>6895</v>
      </c>
      <c r="B6897" s="6" t="s">
        <v>13831</v>
      </c>
      <c r="C6897" s="6" t="s">
        <v>8</v>
      </c>
      <c r="D6897" s="6" t="s">
        <v>13832</v>
      </c>
      <c r="E6897" s="7">
        <v>62</v>
      </c>
      <c r="F6897" s="6" t="s">
        <v>1998</v>
      </c>
    </row>
    <row r="6898" ht="25.5" spans="1:6">
      <c r="A6898" s="6">
        <v>6896</v>
      </c>
      <c r="B6898" s="6" t="s">
        <v>13833</v>
      </c>
      <c r="C6898" s="6" t="s">
        <v>8</v>
      </c>
      <c r="D6898" s="6" t="s">
        <v>13834</v>
      </c>
      <c r="E6898" s="7">
        <v>62</v>
      </c>
      <c r="F6898" s="6" t="s">
        <v>1998</v>
      </c>
    </row>
    <row r="6899" ht="25.5" spans="1:6">
      <c r="A6899" s="6">
        <v>6897</v>
      </c>
      <c r="B6899" s="6" t="s">
        <v>13835</v>
      </c>
      <c r="C6899" s="6" t="s">
        <v>8</v>
      </c>
      <c r="D6899" s="6" t="s">
        <v>13836</v>
      </c>
      <c r="E6899" s="7">
        <v>62</v>
      </c>
      <c r="F6899" s="6" t="s">
        <v>1998</v>
      </c>
    </row>
    <row r="6900" ht="25.5" spans="1:6">
      <c r="A6900" s="6">
        <v>6898</v>
      </c>
      <c r="B6900" s="6" t="s">
        <v>13837</v>
      </c>
      <c r="C6900" s="6" t="s">
        <v>8</v>
      </c>
      <c r="D6900" s="6" t="s">
        <v>13838</v>
      </c>
      <c r="E6900" s="7">
        <v>62</v>
      </c>
      <c r="F6900" s="6" t="s">
        <v>1998</v>
      </c>
    </row>
    <row r="6901" ht="25.5" spans="1:6">
      <c r="A6901" s="6">
        <v>6899</v>
      </c>
      <c r="B6901" s="6" t="s">
        <v>13839</v>
      </c>
      <c r="C6901" s="6" t="s">
        <v>8</v>
      </c>
      <c r="D6901" s="6" t="s">
        <v>13840</v>
      </c>
      <c r="E6901" s="7">
        <v>62</v>
      </c>
      <c r="F6901" s="6" t="s">
        <v>1998</v>
      </c>
    </row>
    <row r="6902" ht="25.5" spans="1:6">
      <c r="A6902" s="6">
        <v>6900</v>
      </c>
      <c r="B6902" s="6" t="s">
        <v>13841</v>
      </c>
      <c r="C6902" s="6" t="s">
        <v>8</v>
      </c>
      <c r="D6902" s="6" t="s">
        <v>13842</v>
      </c>
      <c r="E6902" s="7">
        <v>62</v>
      </c>
      <c r="F6902" s="6" t="s">
        <v>1998</v>
      </c>
    </row>
    <row r="6903" ht="25.5" spans="1:6">
      <c r="A6903" s="6">
        <v>6901</v>
      </c>
      <c r="B6903" s="6" t="s">
        <v>13843</v>
      </c>
      <c r="C6903" s="6" t="s">
        <v>8</v>
      </c>
      <c r="D6903" s="6" t="s">
        <v>13844</v>
      </c>
      <c r="E6903" s="7">
        <v>62</v>
      </c>
      <c r="F6903" s="6" t="s">
        <v>1998</v>
      </c>
    </row>
    <row r="6904" ht="25.5" spans="1:6">
      <c r="A6904" s="6">
        <v>6902</v>
      </c>
      <c r="B6904" s="6" t="s">
        <v>13845</v>
      </c>
      <c r="C6904" s="6" t="s">
        <v>8</v>
      </c>
      <c r="D6904" s="6" t="s">
        <v>13846</v>
      </c>
      <c r="E6904" s="7">
        <v>62</v>
      </c>
      <c r="F6904" s="6" t="s">
        <v>1998</v>
      </c>
    </row>
    <row r="6905" ht="25.5" spans="1:6">
      <c r="A6905" s="6">
        <v>6903</v>
      </c>
      <c r="B6905" s="6" t="s">
        <v>13847</v>
      </c>
      <c r="C6905" s="6" t="s">
        <v>8</v>
      </c>
      <c r="D6905" s="6" t="s">
        <v>13848</v>
      </c>
      <c r="E6905" s="7">
        <v>62</v>
      </c>
      <c r="F6905" s="6" t="s">
        <v>1998</v>
      </c>
    </row>
    <row r="6906" ht="25.5" spans="1:6">
      <c r="A6906" s="6">
        <v>6904</v>
      </c>
      <c r="B6906" s="6" t="s">
        <v>13849</v>
      </c>
      <c r="C6906" s="6" t="s">
        <v>8</v>
      </c>
      <c r="D6906" s="6" t="s">
        <v>13850</v>
      </c>
      <c r="E6906" s="7">
        <v>62</v>
      </c>
      <c r="F6906" s="6" t="s">
        <v>1998</v>
      </c>
    </row>
    <row r="6907" ht="25.5" spans="1:6">
      <c r="A6907" s="6">
        <v>6905</v>
      </c>
      <c r="B6907" s="6" t="s">
        <v>13851</v>
      </c>
      <c r="C6907" s="6" t="s">
        <v>8</v>
      </c>
      <c r="D6907" s="6" t="s">
        <v>13852</v>
      </c>
      <c r="E6907" s="7">
        <v>62</v>
      </c>
      <c r="F6907" s="6" t="s">
        <v>1998</v>
      </c>
    </row>
    <row r="6908" ht="25.5" spans="1:6">
      <c r="A6908" s="6">
        <v>6906</v>
      </c>
      <c r="B6908" s="6" t="s">
        <v>13853</v>
      </c>
      <c r="C6908" s="6" t="s">
        <v>8</v>
      </c>
      <c r="D6908" s="6" t="s">
        <v>13854</v>
      </c>
      <c r="E6908" s="7">
        <v>62</v>
      </c>
      <c r="F6908" s="6" t="s">
        <v>1998</v>
      </c>
    </row>
    <row r="6909" ht="25.5" spans="1:6">
      <c r="A6909" s="6">
        <v>6907</v>
      </c>
      <c r="B6909" s="6" t="s">
        <v>13855</v>
      </c>
      <c r="C6909" s="6" t="s">
        <v>8</v>
      </c>
      <c r="D6909" s="6" t="s">
        <v>13856</v>
      </c>
      <c r="E6909" s="7">
        <v>62</v>
      </c>
      <c r="F6909" s="6" t="s">
        <v>1998</v>
      </c>
    </row>
    <row r="6910" ht="25.5" spans="1:6">
      <c r="A6910" s="6">
        <v>6908</v>
      </c>
      <c r="B6910" s="6" t="s">
        <v>13857</v>
      </c>
      <c r="C6910" s="6" t="s">
        <v>8</v>
      </c>
      <c r="D6910" s="6" t="s">
        <v>13858</v>
      </c>
      <c r="E6910" s="7">
        <v>62</v>
      </c>
      <c r="F6910" s="6" t="s">
        <v>1998</v>
      </c>
    </row>
    <row r="6911" ht="25.5" spans="1:6">
      <c r="A6911" s="6">
        <v>6909</v>
      </c>
      <c r="B6911" s="6" t="s">
        <v>13859</v>
      </c>
      <c r="C6911" s="6" t="s">
        <v>21</v>
      </c>
      <c r="D6911" s="6" t="s">
        <v>13860</v>
      </c>
      <c r="E6911" s="7">
        <v>62</v>
      </c>
      <c r="F6911" s="6" t="s">
        <v>1998</v>
      </c>
    </row>
    <row r="6912" ht="25.5" spans="1:6">
      <c r="A6912" s="6">
        <v>6910</v>
      </c>
      <c r="B6912" s="6" t="s">
        <v>13861</v>
      </c>
      <c r="C6912" s="6" t="s">
        <v>8</v>
      </c>
      <c r="D6912" s="6" t="s">
        <v>13862</v>
      </c>
      <c r="E6912" s="7">
        <v>62</v>
      </c>
      <c r="F6912" s="6" t="s">
        <v>1998</v>
      </c>
    </row>
    <row r="6913" ht="25.5" spans="1:6">
      <c r="A6913" s="6">
        <v>6911</v>
      </c>
      <c r="B6913" s="6" t="s">
        <v>13863</v>
      </c>
      <c r="C6913" s="6" t="s">
        <v>8</v>
      </c>
      <c r="D6913" s="6" t="s">
        <v>13864</v>
      </c>
      <c r="E6913" s="7">
        <v>62</v>
      </c>
      <c r="F6913" s="6" t="s">
        <v>1998</v>
      </c>
    </row>
    <row r="6914" ht="25.5" spans="1:6">
      <c r="A6914" s="6">
        <v>6912</v>
      </c>
      <c r="B6914" s="6" t="s">
        <v>13865</v>
      </c>
      <c r="C6914" s="6" t="s">
        <v>8</v>
      </c>
      <c r="D6914" s="6" t="s">
        <v>13866</v>
      </c>
      <c r="E6914" s="7">
        <v>62</v>
      </c>
      <c r="F6914" s="6" t="s">
        <v>1998</v>
      </c>
    </row>
    <row r="6915" ht="25.5" spans="1:6">
      <c r="A6915" s="6">
        <v>6913</v>
      </c>
      <c r="B6915" s="6" t="s">
        <v>13867</v>
      </c>
      <c r="C6915" s="6" t="s">
        <v>8</v>
      </c>
      <c r="D6915" s="6" t="s">
        <v>13868</v>
      </c>
      <c r="E6915" s="7">
        <v>62</v>
      </c>
      <c r="F6915" s="6" t="s">
        <v>1998</v>
      </c>
    </row>
    <row r="6916" ht="25.5" spans="1:6">
      <c r="A6916" s="6">
        <v>6914</v>
      </c>
      <c r="B6916" s="6" t="s">
        <v>13869</v>
      </c>
      <c r="C6916" s="6" t="s">
        <v>8</v>
      </c>
      <c r="D6916" s="6" t="s">
        <v>13870</v>
      </c>
      <c r="E6916" s="7">
        <v>62</v>
      </c>
      <c r="F6916" s="6" t="s">
        <v>1998</v>
      </c>
    </row>
    <row r="6917" ht="25.5" spans="1:6">
      <c r="A6917" s="6">
        <v>6915</v>
      </c>
      <c r="B6917" s="6" t="s">
        <v>13871</v>
      </c>
      <c r="C6917" s="6" t="s">
        <v>8</v>
      </c>
      <c r="D6917" s="6" t="s">
        <v>13872</v>
      </c>
      <c r="E6917" s="7">
        <v>62</v>
      </c>
      <c r="F6917" s="6" t="s">
        <v>1998</v>
      </c>
    </row>
    <row r="6918" ht="25.5" spans="1:6">
      <c r="A6918" s="6">
        <v>6916</v>
      </c>
      <c r="B6918" s="6" t="s">
        <v>13873</v>
      </c>
      <c r="C6918" s="6" t="s">
        <v>8</v>
      </c>
      <c r="D6918" s="6" t="s">
        <v>13874</v>
      </c>
      <c r="E6918" s="7">
        <v>62</v>
      </c>
      <c r="F6918" s="6" t="s">
        <v>1998</v>
      </c>
    </row>
    <row r="6919" ht="25.5" spans="1:6">
      <c r="A6919" s="6">
        <v>6917</v>
      </c>
      <c r="B6919" s="6" t="s">
        <v>13875</v>
      </c>
      <c r="C6919" s="6" t="s">
        <v>8</v>
      </c>
      <c r="D6919" s="6" t="s">
        <v>13876</v>
      </c>
      <c r="E6919" s="7">
        <v>62</v>
      </c>
      <c r="F6919" s="6" t="s">
        <v>1998</v>
      </c>
    </row>
    <row r="6920" ht="25.5" spans="1:6">
      <c r="A6920" s="6">
        <v>6918</v>
      </c>
      <c r="B6920" s="6" t="s">
        <v>13877</v>
      </c>
      <c r="C6920" s="6" t="s">
        <v>8</v>
      </c>
      <c r="D6920" s="6" t="s">
        <v>13878</v>
      </c>
      <c r="E6920" s="7">
        <v>62</v>
      </c>
      <c r="F6920" s="6" t="s">
        <v>1998</v>
      </c>
    </row>
    <row r="6921" ht="25.5" spans="1:6">
      <c r="A6921" s="6">
        <v>6919</v>
      </c>
      <c r="B6921" s="6" t="s">
        <v>13879</v>
      </c>
      <c r="C6921" s="6" t="s">
        <v>8</v>
      </c>
      <c r="D6921" s="6" t="s">
        <v>13880</v>
      </c>
      <c r="E6921" s="7">
        <v>62</v>
      </c>
      <c r="F6921" s="6" t="s">
        <v>1998</v>
      </c>
    </row>
    <row r="6922" ht="25.5" spans="1:6">
      <c r="A6922" s="6">
        <v>6920</v>
      </c>
      <c r="B6922" s="6" t="s">
        <v>13881</v>
      </c>
      <c r="C6922" s="6" t="s">
        <v>158</v>
      </c>
      <c r="D6922" s="6" t="s">
        <v>13882</v>
      </c>
      <c r="E6922" s="7">
        <v>62</v>
      </c>
      <c r="F6922" s="6" t="s">
        <v>1998</v>
      </c>
    </row>
    <row r="6923" ht="25.5" spans="1:6">
      <c r="A6923" s="6">
        <v>6921</v>
      </c>
      <c r="B6923" s="6" t="s">
        <v>13883</v>
      </c>
      <c r="C6923" s="6" t="s">
        <v>8</v>
      </c>
      <c r="D6923" s="6" t="s">
        <v>13884</v>
      </c>
      <c r="E6923" s="7">
        <v>62</v>
      </c>
      <c r="F6923" s="6" t="s">
        <v>1998</v>
      </c>
    </row>
    <row r="6924" ht="25.5" spans="1:6">
      <c r="A6924" s="6">
        <v>6922</v>
      </c>
      <c r="B6924" s="6" t="s">
        <v>13885</v>
      </c>
      <c r="C6924" s="6" t="s">
        <v>18</v>
      </c>
      <c r="D6924" s="6" t="s">
        <v>13886</v>
      </c>
      <c r="E6924" s="7">
        <v>62</v>
      </c>
      <c r="F6924" s="6" t="s">
        <v>1998</v>
      </c>
    </row>
    <row r="6925" ht="25.5" spans="1:6">
      <c r="A6925" s="6">
        <v>6923</v>
      </c>
      <c r="B6925" s="6" t="s">
        <v>13887</v>
      </c>
      <c r="C6925" s="6" t="s">
        <v>8</v>
      </c>
      <c r="D6925" s="6" t="s">
        <v>13888</v>
      </c>
      <c r="E6925" s="7">
        <v>62</v>
      </c>
      <c r="F6925" s="6" t="s">
        <v>1998</v>
      </c>
    </row>
    <row r="6926" ht="25.5" spans="1:6">
      <c r="A6926" s="6">
        <v>6924</v>
      </c>
      <c r="B6926" s="6" t="s">
        <v>13889</v>
      </c>
      <c r="C6926" s="6" t="s">
        <v>8</v>
      </c>
      <c r="D6926" s="6" t="s">
        <v>13890</v>
      </c>
      <c r="E6926" s="7">
        <v>62</v>
      </c>
      <c r="F6926" s="6" t="s">
        <v>1998</v>
      </c>
    </row>
    <row r="6927" ht="25.5" spans="1:6">
      <c r="A6927" s="6">
        <v>6925</v>
      </c>
      <c r="B6927" s="6" t="s">
        <v>13891</v>
      </c>
      <c r="C6927" s="6" t="s">
        <v>8</v>
      </c>
      <c r="D6927" s="6" t="s">
        <v>13892</v>
      </c>
      <c r="E6927" s="7">
        <v>62</v>
      </c>
      <c r="F6927" s="6" t="s">
        <v>1998</v>
      </c>
    </row>
    <row r="6928" ht="25.5" spans="1:6">
      <c r="A6928" s="6">
        <v>6926</v>
      </c>
      <c r="B6928" s="6" t="s">
        <v>13893</v>
      </c>
      <c r="C6928" s="6" t="s">
        <v>8</v>
      </c>
      <c r="D6928" s="6" t="s">
        <v>13894</v>
      </c>
      <c r="E6928" s="7">
        <v>62</v>
      </c>
      <c r="F6928" s="6" t="s">
        <v>1998</v>
      </c>
    </row>
    <row r="6929" ht="25.5" spans="1:6">
      <c r="A6929" s="6">
        <v>6927</v>
      </c>
      <c r="B6929" s="6" t="s">
        <v>13895</v>
      </c>
      <c r="C6929" s="6" t="s">
        <v>8</v>
      </c>
      <c r="D6929" s="6" t="s">
        <v>13896</v>
      </c>
      <c r="E6929" s="7">
        <v>62</v>
      </c>
      <c r="F6929" s="6" t="s">
        <v>1998</v>
      </c>
    </row>
    <row r="6930" ht="12.75" spans="1:6">
      <c r="A6930" s="6">
        <v>6928</v>
      </c>
      <c r="B6930" s="6" t="s">
        <v>13897</v>
      </c>
      <c r="C6930" s="6" t="s">
        <v>47</v>
      </c>
      <c r="D6930" s="6" t="s">
        <v>13898</v>
      </c>
      <c r="E6930" s="7">
        <v>62</v>
      </c>
      <c r="F6930" s="6" t="s">
        <v>1998</v>
      </c>
    </row>
    <row r="6931" ht="25.5" spans="1:6">
      <c r="A6931" s="6">
        <v>6929</v>
      </c>
      <c r="B6931" s="6" t="s">
        <v>13899</v>
      </c>
      <c r="C6931" s="6" t="s">
        <v>8</v>
      </c>
      <c r="D6931" s="6" t="s">
        <v>13900</v>
      </c>
      <c r="E6931" s="7">
        <v>62</v>
      </c>
      <c r="F6931" s="6" t="s">
        <v>1998</v>
      </c>
    </row>
    <row r="6932" ht="25.5" spans="1:6">
      <c r="A6932" s="6">
        <v>6930</v>
      </c>
      <c r="B6932" s="6" t="s">
        <v>13901</v>
      </c>
      <c r="C6932" s="6" t="s">
        <v>8</v>
      </c>
      <c r="D6932" s="6" t="s">
        <v>13902</v>
      </c>
      <c r="E6932" s="7">
        <v>62</v>
      </c>
      <c r="F6932" s="6" t="s">
        <v>1998</v>
      </c>
    </row>
    <row r="6933" ht="25.5" spans="1:6">
      <c r="A6933" s="6">
        <v>6931</v>
      </c>
      <c r="B6933" s="6" t="s">
        <v>13903</v>
      </c>
      <c r="C6933" s="6" t="s">
        <v>8</v>
      </c>
      <c r="D6933" s="6" t="s">
        <v>13904</v>
      </c>
      <c r="E6933" s="7">
        <v>62</v>
      </c>
      <c r="F6933" s="6" t="s">
        <v>1998</v>
      </c>
    </row>
    <row r="6934" ht="25.5" spans="1:6">
      <c r="A6934" s="6">
        <v>6932</v>
      </c>
      <c r="B6934" s="6" t="s">
        <v>13905</v>
      </c>
      <c r="C6934" s="6" t="s">
        <v>8</v>
      </c>
      <c r="D6934" s="6" t="s">
        <v>13906</v>
      </c>
      <c r="E6934" s="7">
        <v>62</v>
      </c>
      <c r="F6934" s="6" t="s">
        <v>1998</v>
      </c>
    </row>
    <row r="6935" ht="25.5" spans="1:6">
      <c r="A6935" s="6">
        <v>6933</v>
      </c>
      <c r="B6935" s="6" t="s">
        <v>13907</v>
      </c>
      <c r="C6935" s="6" t="s">
        <v>8</v>
      </c>
      <c r="D6935" s="6" t="s">
        <v>13908</v>
      </c>
      <c r="E6935" s="7">
        <v>62</v>
      </c>
      <c r="F6935" s="6" t="s">
        <v>1998</v>
      </c>
    </row>
    <row r="6936" ht="25.5" spans="1:6">
      <c r="A6936" s="6">
        <v>6934</v>
      </c>
      <c r="B6936" s="6" t="s">
        <v>13909</v>
      </c>
      <c r="C6936" s="6" t="s">
        <v>8</v>
      </c>
      <c r="D6936" s="6" t="s">
        <v>13910</v>
      </c>
      <c r="E6936" s="7">
        <v>62</v>
      </c>
      <c r="F6936" s="6" t="s">
        <v>1998</v>
      </c>
    </row>
    <row r="6937" ht="25.5" spans="1:6">
      <c r="A6937" s="6">
        <v>6935</v>
      </c>
      <c r="B6937" s="6" t="s">
        <v>13911</v>
      </c>
      <c r="C6937" s="6" t="s">
        <v>8</v>
      </c>
      <c r="D6937" s="6" t="s">
        <v>13912</v>
      </c>
      <c r="E6937" s="7">
        <v>62</v>
      </c>
      <c r="F6937" s="6" t="s">
        <v>1998</v>
      </c>
    </row>
    <row r="6938" ht="25.5" spans="1:6">
      <c r="A6938" s="6">
        <v>6936</v>
      </c>
      <c r="B6938" s="6" t="s">
        <v>13913</v>
      </c>
      <c r="C6938" s="6" t="s">
        <v>8</v>
      </c>
      <c r="D6938" s="6" t="s">
        <v>13914</v>
      </c>
      <c r="E6938" s="7">
        <v>62</v>
      </c>
      <c r="F6938" s="6" t="s">
        <v>1998</v>
      </c>
    </row>
    <row r="6939" ht="25.5" spans="1:6">
      <c r="A6939" s="6">
        <v>6937</v>
      </c>
      <c r="B6939" s="6" t="s">
        <v>13915</v>
      </c>
      <c r="C6939" s="6" t="s">
        <v>8</v>
      </c>
      <c r="D6939" s="6" t="s">
        <v>13916</v>
      </c>
      <c r="E6939" s="7">
        <v>62</v>
      </c>
      <c r="F6939" s="6" t="s">
        <v>1998</v>
      </c>
    </row>
    <row r="6940" ht="25.5" spans="1:6">
      <c r="A6940" s="6">
        <v>6938</v>
      </c>
      <c r="B6940" s="6" t="s">
        <v>13917</v>
      </c>
      <c r="C6940" s="6" t="s">
        <v>8</v>
      </c>
      <c r="D6940" s="6" t="s">
        <v>13918</v>
      </c>
      <c r="E6940" s="7">
        <v>62</v>
      </c>
      <c r="F6940" s="6" t="s">
        <v>1998</v>
      </c>
    </row>
    <row r="6941" ht="25.5" spans="1:6">
      <c r="A6941" s="6">
        <v>6939</v>
      </c>
      <c r="B6941" s="6" t="s">
        <v>13919</v>
      </c>
      <c r="C6941" s="6" t="s">
        <v>8</v>
      </c>
      <c r="D6941" s="6" t="s">
        <v>13920</v>
      </c>
      <c r="E6941" s="7">
        <v>62</v>
      </c>
      <c r="F6941" s="6" t="s">
        <v>1998</v>
      </c>
    </row>
    <row r="6942" ht="25.5" spans="1:6">
      <c r="A6942" s="6">
        <v>6940</v>
      </c>
      <c r="B6942" s="6" t="s">
        <v>13921</v>
      </c>
      <c r="C6942" s="6" t="s">
        <v>8</v>
      </c>
      <c r="D6942" s="6" t="s">
        <v>13922</v>
      </c>
      <c r="E6942" s="7">
        <v>62</v>
      </c>
      <c r="F6942" s="6" t="s">
        <v>1998</v>
      </c>
    </row>
    <row r="6943" ht="25.5" spans="1:6">
      <c r="A6943" s="6">
        <v>6941</v>
      </c>
      <c r="B6943" s="6" t="s">
        <v>13923</v>
      </c>
      <c r="C6943" s="6" t="s">
        <v>8</v>
      </c>
      <c r="D6943" s="6" t="s">
        <v>13924</v>
      </c>
      <c r="E6943" s="7">
        <v>62</v>
      </c>
      <c r="F6943" s="6" t="s">
        <v>1998</v>
      </c>
    </row>
    <row r="6944" ht="25.5" spans="1:6">
      <c r="A6944" s="6">
        <v>6942</v>
      </c>
      <c r="B6944" s="6" t="s">
        <v>13925</v>
      </c>
      <c r="C6944" s="6" t="s">
        <v>8</v>
      </c>
      <c r="D6944" s="6" t="s">
        <v>13926</v>
      </c>
      <c r="E6944" s="7">
        <v>62</v>
      </c>
      <c r="F6944" s="6" t="s">
        <v>1998</v>
      </c>
    </row>
    <row r="6945" ht="25.5" spans="1:6">
      <c r="A6945" s="6">
        <v>6943</v>
      </c>
      <c r="B6945" s="6" t="s">
        <v>13927</v>
      </c>
      <c r="C6945" s="6" t="s">
        <v>8</v>
      </c>
      <c r="D6945" s="6" t="s">
        <v>13928</v>
      </c>
      <c r="E6945" s="7">
        <v>62</v>
      </c>
      <c r="F6945" s="6" t="s">
        <v>1998</v>
      </c>
    </row>
    <row r="6946" ht="25.5" spans="1:6">
      <c r="A6946" s="6">
        <v>6944</v>
      </c>
      <c r="B6946" s="6" t="s">
        <v>13929</v>
      </c>
      <c r="C6946" s="6" t="s">
        <v>8</v>
      </c>
      <c r="D6946" s="6" t="s">
        <v>13930</v>
      </c>
      <c r="E6946" s="7">
        <v>62</v>
      </c>
      <c r="F6946" s="6" t="s">
        <v>1998</v>
      </c>
    </row>
    <row r="6947" ht="25.5" spans="1:6">
      <c r="A6947" s="6">
        <v>6945</v>
      </c>
      <c r="B6947" s="6" t="s">
        <v>13931</v>
      </c>
      <c r="C6947" s="6" t="s">
        <v>8</v>
      </c>
      <c r="D6947" s="6" t="s">
        <v>13932</v>
      </c>
      <c r="E6947" s="7">
        <v>62</v>
      </c>
      <c r="F6947" s="6" t="s">
        <v>1998</v>
      </c>
    </row>
    <row r="6948" ht="25.5" spans="1:6">
      <c r="A6948" s="6">
        <v>6946</v>
      </c>
      <c r="B6948" s="6" t="s">
        <v>13933</v>
      </c>
      <c r="C6948" s="6" t="s">
        <v>8</v>
      </c>
      <c r="D6948" s="6" t="s">
        <v>13934</v>
      </c>
      <c r="E6948" s="7">
        <v>62</v>
      </c>
      <c r="F6948" s="6" t="s">
        <v>1998</v>
      </c>
    </row>
    <row r="6949" ht="25.5" spans="1:6">
      <c r="A6949" s="6">
        <v>6947</v>
      </c>
      <c r="B6949" s="6" t="s">
        <v>13935</v>
      </c>
      <c r="C6949" s="6" t="s">
        <v>8</v>
      </c>
      <c r="D6949" s="6" t="s">
        <v>13936</v>
      </c>
      <c r="E6949" s="7">
        <v>62</v>
      </c>
      <c r="F6949" s="6" t="s">
        <v>1998</v>
      </c>
    </row>
    <row r="6950" ht="25.5" spans="1:6">
      <c r="A6950" s="6">
        <v>6948</v>
      </c>
      <c r="B6950" s="6" t="s">
        <v>13937</v>
      </c>
      <c r="C6950" s="6" t="s">
        <v>8</v>
      </c>
      <c r="D6950" s="6" t="s">
        <v>13938</v>
      </c>
      <c r="E6950" s="7">
        <v>62</v>
      </c>
      <c r="F6950" s="6" t="s">
        <v>1998</v>
      </c>
    </row>
    <row r="6951" ht="25.5" spans="1:6">
      <c r="A6951" s="6">
        <v>6949</v>
      </c>
      <c r="B6951" s="6" t="s">
        <v>13939</v>
      </c>
      <c r="C6951" s="6" t="s">
        <v>8</v>
      </c>
      <c r="D6951" s="6" t="s">
        <v>13940</v>
      </c>
      <c r="E6951" s="7">
        <v>62</v>
      </c>
      <c r="F6951" s="6" t="s">
        <v>1998</v>
      </c>
    </row>
    <row r="6952" ht="25.5" spans="1:6">
      <c r="A6952" s="6">
        <v>6950</v>
      </c>
      <c r="B6952" s="6" t="s">
        <v>13941</v>
      </c>
      <c r="C6952" s="6" t="s">
        <v>8</v>
      </c>
      <c r="D6952" s="6" t="s">
        <v>13942</v>
      </c>
      <c r="E6952" s="7">
        <v>62</v>
      </c>
      <c r="F6952" s="6" t="s">
        <v>1998</v>
      </c>
    </row>
    <row r="6953" ht="25.5" spans="1:6">
      <c r="A6953" s="6">
        <v>6951</v>
      </c>
      <c r="B6953" s="6" t="s">
        <v>13943</v>
      </c>
      <c r="C6953" s="6" t="s">
        <v>8</v>
      </c>
      <c r="D6953" s="6" t="s">
        <v>13944</v>
      </c>
      <c r="E6953" s="7">
        <v>62</v>
      </c>
      <c r="F6953" s="6" t="s">
        <v>1998</v>
      </c>
    </row>
    <row r="6954" ht="25.5" spans="1:6">
      <c r="A6954" s="6">
        <v>6952</v>
      </c>
      <c r="B6954" s="6" t="s">
        <v>13945</v>
      </c>
      <c r="C6954" s="6" t="s">
        <v>8</v>
      </c>
      <c r="D6954" s="6" t="s">
        <v>13946</v>
      </c>
      <c r="E6954" s="7">
        <v>62</v>
      </c>
      <c r="F6954" s="6" t="s">
        <v>1998</v>
      </c>
    </row>
    <row r="6955" ht="25.5" spans="1:6">
      <c r="A6955" s="6">
        <v>6953</v>
      </c>
      <c r="B6955" s="6" t="s">
        <v>13947</v>
      </c>
      <c r="C6955" s="6" t="s">
        <v>8</v>
      </c>
      <c r="D6955" s="6" t="s">
        <v>13948</v>
      </c>
      <c r="E6955" s="7">
        <v>62</v>
      </c>
      <c r="F6955" s="6" t="s">
        <v>1998</v>
      </c>
    </row>
    <row r="6956" ht="25.5" spans="1:6">
      <c r="A6956" s="6">
        <v>6954</v>
      </c>
      <c r="B6956" s="6" t="s">
        <v>13949</v>
      </c>
      <c r="C6956" s="6" t="s">
        <v>8</v>
      </c>
      <c r="D6956" s="6" t="s">
        <v>13950</v>
      </c>
      <c r="E6956" s="7">
        <v>62</v>
      </c>
      <c r="F6956" s="6" t="s">
        <v>1998</v>
      </c>
    </row>
    <row r="6957" ht="25.5" spans="1:6">
      <c r="A6957" s="6">
        <v>6955</v>
      </c>
      <c r="B6957" s="6" t="s">
        <v>13951</v>
      </c>
      <c r="C6957" s="6" t="s">
        <v>8</v>
      </c>
      <c r="D6957" s="6" t="s">
        <v>13952</v>
      </c>
      <c r="E6957" s="7">
        <v>62</v>
      </c>
      <c r="F6957" s="6" t="s">
        <v>1998</v>
      </c>
    </row>
    <row r="6958" ht="25.5" spans="1:6">
      <c r="A6958" s="6">
        <v>6956</v>
      </c>
      <c r="B6958" s="6" t="s">
        <v>13953</v>
      </c>
      <c r="C6958" s="6" t="s">
        <v>8</v>
      </c>
      <c r="D6958" s="6" t="s">
        <v>13954</v>
      </c>
      <c r="E6958" s="7">
        <v>62</v>
      </c>
      <c r="F6958" s="6" t="s">
        <v>1998</v>
      </c>
    </row>
    <row r="6959" ht="25.5" spans="1:6">
      <c r="A6959" s="6">
        <v>6957</v>
      </c>
      <c r="B6959" s="6" t="s">
        <v>13955</v>
      </c>
      <c r="C6959" s="6" t="s">
        <v>8</v>
      </c>
      <c r="D6959" s="6" t="s">
        <v>13956</v>
      </c>
      <c r="E6959" s="7">
        <v>62</v>
      </c>
      <c r="F6959" s="6" t="s">
        <v>1998</v>
      </c>
    </row>
    <row r="6960" ht="12.75" spans="1:6">
      <c r="A6960" s="6">
        <v>6958</v>
      </c>
      <c r="B6960" s="6" t="s">
        <v>13957</v>
      </c>
      <c r="C6960" s="6" t="s">
        <v>8</v>
      </c>
      <c r="D6960" s="6" t="s">
        <v>13958</v>
      </c>
      <c r="E6960" s="7">
        <v>62</v>
      </c>
      <c r="F6960" s="6" t="s">
        <v>1998</v>
      </c>
    </row>
    <row r="6961" ht="25.5" spans="1:6">
      <c r="A6961" s="6">
        <v>6959</v>
      </c>
      <c r="B6961" s="6" t="s">
        <v>13959</v>
      </c>
      <c r="C6961" s="6" t="s">
        <v>8</v>
      </c>
      <c r="D6961" s="6" t="s">
        <v>13960</v>
      </c>
      <c r="E6961" s="7">
        <v>62</v>
      </c>
      <c r="F6961" s="6" t="s">
        <v>1998</v>
      </c>
    </row>
    <row r="6962" ht="25.5" spans="1:6">
      <c r="A6962" s="6">
        <v>6960</v>
      </c>
      <c r="B6962" s="6" t="s">
        <v>13961</v>
      </c>
      <c r="C6962" s="6" t="s">
        <v>8</v>
      </c>
      <c r="D6962" s="6" t="s">
        <v>13962</v>
      </c>
      <c r="E6962" s="7">
        <v>62</v>
      </c>
      <c r="F6962" s="6" t="s">
        <v>1998</v>
      </c>
    </row>
    <row r="6963" ht="25.5" spans="1:6">
      <c r="A6963" s="6">
        <v>6961</v>
      </c>
      <c r="B6963" s="6" t="s">
        <v>13963</v>
      </c>
      <c r="C6963" s="6" t="s">
        <v>8</v>
      </c>
      <c r="D6963" s="6" t="s">
        <v>13964</v>
      </c>
      <c r="E6963" s="7">
        <v>62</v>
      </c>
      <c r="F6963" s="6" t="s">
        <v>1998</v>
      </c>
    </row>
    <row r="6964" ht="25.5" spans="1:6">
      <c r="A6964" s="6">
        <v>6962</v>
      </c>
      <c r="B6964" s="6" t="s">
        <v>13965</v>
      </c>
      <c r="C6964" s="6" t="s">
        <v>8</v>
      </c>
      <c r="D6964" s="6" t="s">
        <v>13966</v>
      </c>
      <c r="E6964" s="7">
        <v>62</v>
      </c>
      <c r="F6964" s="6" t="s">
        <v>1998</v>
      </c>
    </row>
    <row r="6965" ht="25.5" spans="1:6">
      <c r="A6965" s="6">
        <v>6963</v>
      </c>
      <c r="B6965" s="6" t="s">
        <v>13967</v>
      </c>
      <c r="C6965" s="6" t="s">
        <v>8</v>
      </c>
      <c r="D6965" s="6" t="s">
        <v>13968</v>
      </c>
      <c r="E6965" s="7">
        <v>62</v>
      </c>
      <c r="F6965" s="6" t="s">
        <v>1998</v>
      </c>
    </row>
    <row r="6966" ht="25.5" spans="1:6">
      <c r="A6966" s="6">
        <v>6964</v>
      </c>
      <c r="B6966" s="6" t="s">
        <v>13969</v>
      </c>
      <c r="C6966" s="6" t="s">
        <v>79</v>
      </c>
      <c r="D6966" s="6" t="s">
        <v>13970</v>
      </c>
      <c r="E6966" s="7">
        <v>62</v>
      </c>
      <c r="F6966" s="6" t="s">
        <v>1998</v>
      </c>
    </row>
    <row r="6967" ht="25.5" spans="1:6">
      <c r="A6967" s="6">
        <v>6965</v>
      </c>
      <c r="B6967" s="6" t="s">
        <v>13971</v>
      </c>
      <c r="C6967" s="6" t="s">
        <v>613</v>
      </c>
      <c r="D6967" s="6" t="s">
        <v>13972</v>
      </c>
      <c r="E6967" s="7">
        <v>62</v>
      </c>
      <c r="F6967" s="6" t="s">
        <v>1998</v>
      </c>
    </row>
    <row r="6968" ht="25.5" spans="1:6">
      <c r="A6968" s="6">
        <v>6966</v>
      </c>
      <c r="B6968" s="6" t="s">
        <v>13973</v>
      </c>
      <c r="C6968" s="6" t="s">
        <v>8</v>
      </c>
      <c r="D6968" s="6" t="s">
        <v>13974</v>
      </c>
      <c r="E6968" s="7">
        <v>62</v>
      </c>
      <c r="F6968" s="6" t="s">
        <v>1998</v>
      </c>
    </row>
    <row r="6969" ht="25.5" spans="1:6">
      <c r="A6969" s="6">
        <v>6967</v>
      </c>
      <c r="B6969" s="6" t="s">
        <v>13975</v>
      </c>
      <c r="C6969" s="6" t="s">
        <v>8</v>
      </c>
      <c r="D6969" s="6" t="s">
        <v>13976</v>
      </c>
      <c r="E6969" s="7">
        <v>62</v>
      </c>
      <c r="F6969" s="6" t="s">
        <v>1998</v>
      </c>
    </row>
    <row r="6970" ht="25.5" spans="1:6">
      <c r="A6970" s="6">
        <v>6968</v>
      </c>
      <c r="B6970" s="6" t="s">
        <v>13977</v>
      </c>
      <c r="C6970" s="6" t="s">
        <v>8</v>
      </c>
      <c r="D6970" s="6" t="s">
        <v>13978</v>
      </c>
      <c r="E6970" s="7">
        <v>62</v>
      </c>
      <c r="F6970" s="6" t="s">
        <v>1998</v>
      </c>
    </row>
    <row r="6971" ht="25.5" spans="1:6">
      <c r="A6971" s="6">
        <v>6969</v>
      </c>
      <c r="B6971" s="6" t="s">
        <v>13979</v>
      </c>
      <c r="C6971" s="6" t="s">
        <v>8</v>
      </c>
      <c r="D6971" s="6" t="s">
        <v>13980</v>
      </c>
      <c r="E6971" s="7">
        <v>62</v>
      </c>
      <c r="F6971" s="6" t="s">
        <v>1998</v>
      </c>
    </row>
    <row r="6972" ht="25.5" spans="1:6">
      <c r="A6972" s="6">
        <v>6970</v>
      </c>
      <c r="B6972" s="6" t="s">
        <v>13981</v>
      </c>
      <c r="C6972" s="6" t="s">
        <v>8</v>
      </c>
      <c r="D6972" s="6" t="s">
        <v>13982</v>
      </c>
      <c r="E6972" s="7">
        <v>62</v>
      </c>
      <c r="F6972" s="6" t="s">
        <v>1998</v>
      </c>
    </row>
    <row r="6973" ht="25.5" spans="1:6">
      <c r="A6973" s="6">
        <v>6971</v>
      </c>
      <c r="B6973" s="6" t="s">
        <v>13983</v>
      </c>
      <c r="C6973" s="6" t="s">
        <v>8</v>
      </c>
      <c r="D6973" s="6" t="s">
        <v>13984</v>
      </c>
      <c r="E6973" s="7">
        <v>62</v>
      </c>
      <c r="F6973" s="6" t="s">
        <v>1998</v>
      </c>
    </row>
    <row r="6974" ht="25.5" spans="1:6">
      <c r="A6974" s="6">
        <v>6972</v>
      </c>
      <c r="B6974" s="6" t="s">
        <v>13985</v>
      </c>
      <c r="C6974" s="6" t="s">
        <v>18</v>
      </c>
      <c r="D6974" s="6" t="s">
        <v>13986</v>
      </c>
      <c r="E6974" s="7">
        <v>62</v>
      </c>
      <c r="F6974" s="6" t="s">
        <v>1998</v>
      </c>
    </row>
    <row r="6975" ht="25.5" spans="1:6">
      <c r="A6975" s="6">
        <v>6973</v>
      </c>
      <c r="B6975" s="6" t="s">
        <v>13987</v>
      </c>
      <c r="C6975" s="6" t="s">
        <v>18</v>
      </c>
      <c r="D6975" s="6" t="s">
        <v>13988</v>
      </c>
      <c r="E6975" s="7">
        <v>62</v>
      </c>
      <c r="F6975" s="6" t="s">
        <v>1998</v>
      </c>
    </row>
    <row r="6976" ht="25.5" spans="1:6">
      <c r="A6976" s="6">
        <v>6974</v>
      </c>
      <c r="B6976" s="6" t="s">
        <v>13989</v>
      </c>
      <c r="C6976" s="6" t="s">
        <v>8</v>
      </c>
      <c r="D6976" s="6" t="s">
        <v>13990</v>
      </c>
      <c r="E6976" s="7">
        <v>62</v>
      </c>
      <c r="F6976" s="6" t="s">
        <v>1998</v>
      </c>
    </row>
    <row r="6977" ht="25.5" spans="1:6">
      <c r="A6977" s="6">
        <v>6975</v>
      </c>
      <c r="B6977" s="6" t="s">
        <v>13991</v>
      </c>
      <c r="C6977" s="6" t="s">
        <v>8</v>
      </c>
      <c r="D6977" s="6" t="s">
        <v>13992</v>
      </c>
      <c r="E6977" s="7">
        <v>62</v>
      </c>
      <c r="F6977" s="6" t="s">
        <v>1998</v>
      </c>
    </row>
    <row r="6978" ht="25.5" spans="1:6">
      <c r="A6978" s="6">
        <v>6976</v>
      </c>
      <c r="B6978" s="6" t="s">
        <v>13993</v>
      </c>
      <c r="C6978" s="6" t="s">
        <v>8</v>
      </c>
      <c r="D6978" s="6" t="s">
        <v>13994</v>
      </c>
      <c r="E6978" s="7">
        <v>62</v>
      </c>
      <c r="F6978" s="6" t="s">
        <v>1998</v>
      </c>
    </row>
    <row r="6979" ht="25.5" spans="1:6">
      <c r="A6979" s="6">
        <v>6977</v>
      </c>
      <c r="B6979" s="6" t="s">
        <v>13995</v>
      </c>
      <c r="C6979" s="6" t="s">
        <v>8</v>
      </c>
      <c r="D6979" s="6" t="s">
        <v>13996</v>
      </c>
      <c r="E6979" s="7">
        <v>62</v>
      </c>
      <c r="F6979" s="6" t="s">
        <v>1998</v>
      </c>
    </row>
    <row r="6980" ht="25.5" spans="1:6">
      <c r="A6980" s="6">
        <v>6978</v>
      </c>
      <c r="B6980" s="6" t="s">
        <v>13997</v>
      </c>
      <c r="C6980" s="6" t="s">
        <v>8</v>
      </c>
      <c r="D6980" s="6" t="s">
        <v>13998</v>
      </c>
      <c r="E6980" s="7">
        <v>62</v>
      </c>
      <c r="F6980" s="6" t="s">
        <v>1998</v>
      </c>
    </row>
    <row r="6981" ht="25.5" spans="1:6">
      <c r="A6981" s="6">
        <v>6979</v>
      </c>
      <c r="B6981" s="6" t="s">
        <v>13999</v>
      </c>
      <c r="C6981" s="6" t="s">
        <v>8</v>
      </c>
      <c r="D6981" s="6" t="s">
        <v>14000</v>
      </c>
      <c r="E6981" s="7">
        <v>62</v>
      </c>
      <c r="F6981" s="6" t="s">
        <v>1998</v>
      </c>
    </row>
    <row r="6982" ht="25.5" spans="1:6">
      <c r="A6982" s="6">
        <v>6980</v>
      </c>
      <c r="B6982" s="6" t="s">
        <v>14001</v>
      </c>
      <c r="C6982" s="6" t="s">
        <v>8</v>
      </c>
      <c r="D6982" s="6" t="s">
        <v>14002</v>
      </c>
      <c r="E6982" s="7">
        <v>62</v>
      </c>
      <c r="F6982" s="6" t="s">
        <v>1998</v>
      </c>
    </row>
    <row r="6983" ht="25.5" spans="1:6">
      <c r="A6983" s="6">
        <v>6981</v>
      </c>
      <c r="B6983" s="6" t="s">
        <v>14003</v>
      </c>
      <c r="C6983" s="6" t="s">
        <v>8</v>
      </c>
      <c r="D6983" s="6" t="s">
        <v>14004</v>
      </c>
      <c r="E6983" s="7">
        <v>62</v>
      </c>
      <c r="F6983" s="6" t="s">
        <v>1998</v>
      </c>
    </row>
    <row r="6984" ht="12.75" spans="1:6">
      <c r="A6984" s="6">
        <v>6982</v>
      </c>
      <c r="B6984" s="6" t="s">
        <v>14005</v>
      </c>
      <c r="C6984" s="6" t="s">
        <v>8</v>
      </c>
      <c r="D6984" s="6" t="s">
        <v>14006</v>
      </c>
      <c r="E6984" s="7">
        <v>62</v>
      </c>
      <c r="F6984" s="6" t="s">
        <v>1998</v>
      </c>
    </row>
    <row r="6985" ht="25.5" spans="1:6">
      <c r="A6985" s="6">
        <v>6983</v>
      </c>
      <c r="B6985" s="6" t="s">
        <v>14007</v>
      </c>
      <c r="C6985" s="6" t="s">
        <v>8</v>
      </c>
      <c r="D6985" s="6" t="s">
        <v>14008</v>
      </c>
      <c r="E6985" s="7">
        <v>62</v>
      </c>
      <c r="F6985" s="6" t="s">
        <v>1998</v>
      </c>
    </row>
    <row r="6986" ht="25.5" spans="1:6">
      <c r="A6986" s="6">
        <v>6984</v>
      </c>
      <c r="B6986" s="6" t="s">
        <v>14009</v>
      </c>
      <c r="C6986" s="6" t="s">
        <v>8</v>
      </c>
      <c r="D6986" s="6" t="s">
        <v>14010</v>
      </c>
      <c r="E6986" s="7">
        <v>62</v>
      </c>
      <c r="F6986" s="6" t="s">
        <v>1998</v>
      </c>
    </row>
    <row r="6987" ht="25.5" spans="1:6">
      <c r="A6987" s="6">
        <v>6985</v>
      </c>
      <c r="B6987" s="6" t="s">
        <v>14011</v>
      </c>
      <c r="C6987" s="6" t="s">
        <v>8</v>
      </c>
      <c r="D6987" s="6" t="s">
        <v>14012</v>
      </c>
      <c r="E6987" s="7">
        <v>62</v>
      </c>
      <c r="F6987" s="6" t="s">
        <v>1998</v>
      </c>
    </row>
    <row r="6988" ht="25.5" spans="1:6">
      <c r="A6988" s="6">
        <v>6986</v>
      </c>
      <c r="B6988" s="6" t="s">
        <v>14013</v>
      </c>
      <c r="C6988" s="6" t="s">
        <v>8</v>
      </c>
      <c r="D6988" s="6" t="s">
        <v>14014</v>
      </c>
      <c r="E6988" s="7">
        <v>62</v>
      </c>
      <c r="F6988" s="6" t="s">
        <v>1998</v>
      </c>
    </row>
    <row r="6989" ht="25.5" spans="1:6">
      <c r="A6989" s="6">
        <v>6987</v>
      </c>
      <c r="B6989" s="6" t="s">
        <v>14015</v>
      </c>
      <c r="C6989" s="6" t="s">
        <v>8</v>
      </c>
      <c r="D6989" s="6" t="s">
        <v>14016</v>
      </c>
      <c r="E6989" s="7">
        <v>62</v>
      </c>
      <c r="F6989" s="6" t="s">
        <v>1998</v>
      </c>
    </row>
    <row r="6990" ht="25.5" spans="1:6">
      <c r="A6990" s="6">
        <v>6988</v>
      </c>
      <c r="B6990" s="6" t="s">
        <v>14017</v>
      </c>
      <c r="C6990" s="6" t="s">
        <v>8</v>
      </c>
      <c r="D6990" s="6" t="s">
        <v>14018</v>
      </c>
      <c r="E6990" s="7">
        <v>62</v>
      </c>
      <c r="F6990" s="6" t="s">
        <v>1998</v>
      </c>
    </row>
    <row r="6991" ht="25.5" spans="1:6">
      <c r="A6991" s="6">
        <v>6989</v>
      </c>
      <c r="B6991" s="6" t="s">
        <v>14019</v>
      </c>
      <c r="C6991" s="6" t="s">
        <v>8</v>
      </c>
      <c r="D6991" s="6" t="s">
        <v>14020</v>
      </c>
      <c r="E6991" s="7">
        <v>62</v>
      </c>
      <c r="F6991" s="6" t="s">
        <v>1998</v>
      </c>
    </row>
    <row r="6992" ht="25.5" spans="1:6">
      <c r="A6992" s="6">
        <v>6990</v>
      </c>
      <c r="B6992" s="6" t="s">
        <v>14021</v>
      </c>
      <c r="C6992" s="6" t="s">
        <v>8</v>
      </c>
      <c r="D6992" s="6" t="s">
        <v>14022</v>
      </c>
      <c r="E6992" s="7">
        <v>62</v>
      </c>
      <c r="F6992" s="6" t="s">
        <v>1998</v>
      </c>
    </row>
    <row r="6993" ht="25.5" spans="1:6">
      <c r="A6993" s="6">
        <v>6991</v>
      </c>
      <c r="B6993" s="6" t="s">
        <v>14023</v>
      </c>
      <c r="C6993" s="6" t="s">
        <v>18</v>
      </c>
      <c r="D6993" s="6" t="s">
        <v>14024</v>
      </c>
      <c r="E6993" s="7">
        <v>62</v>
      </c>
      <c r="F6993" s="6" t="s">
        <v>1998</v>
      </c>
    </row>
    <row r="6994" ht="25.5" spans="1:6">
      <c r="A6994" s="6">
        <v>6992</v>
      </c>
      <c r="B6994" s="6" t="s">
        <v>14025</v>
      </c>
      <c r="C6994" s="6" t="s">
        <v>8</v>
      </c>
      <c r="D6994" s="6" t="s">
        <v>14026</v>
      </c>
      <c r="E6994" s="7">
        <v>62</v>
      </c>
      <c r="F6994" s="6" t="s">
        <v>1998</v>
      </c>
    </row>
    <row r="6995" ht="25.5" spans="1:6">
      <c r="A6995" s="6">
        <v>6993</v>
      </c>
      <c r="B6995" s="6" t="s">
        <v>14027</v>
      </c>
      <c r="C6995" s="6" t="s">
        <v>8</v>
      </c>
      <c r="D6995" s="6" t="s">
        <v>14028</v>
      </c>
      <c r="E6995" s="7">
        <v>62</v>
      </c>
      <c r="F6995" s="6" t="s">
        <v>1998</v>
      </c>
    </row>
    <row r="6996" ht="25.5" spans="1:6">
      <c r="A6996" s="6">
        <v>6994</v>
      </c>
      <c r="B6996" s="6" t="s">
        <v>14029</v>
      </c>
      <c r="C6996" s="6" t="s">
        <v>537</v>
      </c>
      <c r="D6996" s="6" t="s">
        <v>14030</v>
      </c>
      <c r="E6996" s="7">
        <v>62</v>
      </c>
      <c r="F6996" s="6" t="s">
        <v>1998</v>
      </c>
    </row>
    <row r="6997" ht="25.5" spans="1:6">
      <c r="A6997" s="6">
        <v>6995</v>
      </c>
      <c r="B6997" s="6" t="s">
        <v>14031</v>
      </c>
      <c r="C6997" s="6" t="s">
        <v>8</v>
      </c>
      <c r="D6997" s="6" t="s">
        <v>14032</v>
      </c>
      <c r="E6997" s="7">
        <v>62</v>
      </c>
      <c r="F6997" s="6" t="s">
        <v>1998</v>
      </c>
    </row>
    <row r="6998" ht="25.5" spans="1:6">
      <c r="A6998" s="6">
        <v>6996</v>
      </c>
      <c r="B6998" s="6" t="s">
        <v>14033</v>
      </c>
      <c r="C6998" s="6" t="s">
        <v>47</v>
      </c>
      <c r="D6998" s="6" t="s">
        <v>14034</v>
      </c>
      <c r="E6998" s="7">
        <v>62</v>
      </c>
      <c r="F6998" s="6" t="s">
        <v>1998</v>
      </c>
    </row>
    <row r="6999" ht="25.5" spans="1:6">
      <c r="A6999" s="6">
        <v>6997</v>
      </c>
      <c r="B6999" s="6" t="s">
        <v>14035</v>
      </c>
      <c r="C6999" s="6" t="s">
        <v>138</v>
      </c>
      <c r="D6999" s="6" t="s">
        <v>14036</v>
      </c>
      <c r="E6999" s="7">
        <v>62</v>
      </c>
      <c r="F6999" s="6" t="s">
        <v>1998</v>
      </c>
    </row>
    <row r="7000" ht="25.5" spans="1:6">
      <c r="A7000" s="6">
        <v>6998</v>
      </c>
      <c r="B7000" s="6" t="s">
        <v>14037</v>
      </c>
      <c r="C7000" s="6" t="s">
        <v>8</v>
      </c>
      <c r="D7000" s="6" t="s">
        <v>14038</v>
      </c>
      <c r="E7000" s="7">
        <v>62</v>
      </c>
      <c r="F7000" s="6" t="s">
        <v>1998</v>
      </c>
    </row>
    <row r="7001" ht="25.5" spans="1:6">
      <c r="A7001" s="6">
        <v>6999</v>
      </c>
      <c r="B7001" s="6" t="s">
        <v>14039</v>
      </c>
      <c r="C7001" s="6" t="s">
        <v>8</v>
      </c>
      <c r="D7001" s="6" t="s">
        <v>14040</v>
      </c>
      <c r="E7001" s="7">
        <v>62</v>
      </c>
      <c r="F7001" s="6" t="s">
        <v>1998</v>
      </c>
    </row>
    <row r="7002" ht="25.5" spans="1:6">
      <c r="A7002" s="6">
        <v>7000</v>
      </c>
      <c r="B7002" s="6" t="s">
        <v>14041</v>
      </c>
      <c r="C7002" s="6" t="s">
        <v>8</v>
      </c>
      <c r="D7002" s="6" t="s">
        <v>14042</v>
      </c>
      <c r="E7002" s="7">
        <v>62</v>
      </c>
      <c r="F7002" s="6" t="s">
        <v>1998</v>
      </c>
    </row>
    <row r="7003" ht="25.5" spans="1:6">
      <c r="A7003" s="6">
        <v>7001</v>
      </c>
      <c r="B7003" s="6" t="s">
        <v>14043</v>
      </c>
      <c r="C7003" s="6" t="s">
        <v>18</v>
      </c>
      <c r="D7003" s="6" t="s">
        <v>14044</v>
      </c>
      <c r="E7003" s="7">
        <v>62</v>
      </c>
      <c r="F7003" s="6" t="s">
        <v>1998</v>
      </c>
    </row>
    <row r="7004" ht="25.5" spans="1:6">
      <c r="A7004" s="6">
        <v>7002</v>
      </c>
      <c r="B7004" s="6" t="s">
        <v>14045</v>
      </c>
      <c r="C7004" s="6" t="s">
        <v>8</v>
      </c>
      <c r="D7004" s="6" t="s">
        <v>14046</v>
      </c>
      <c r="E7004" s="7">
        <v>62</v>
      </c>
      <c r="F7004" s="6" t="s">
        <v>1998</v>
      </c>
    </row>
    <row r="7005" ht="25.5" spans="1:6">
      <c r="A7005" s="6">
        <v>7003</v>
      </c>
      <c r="B7005" s="6" t="s">
        <v>14047</v>
      </c>
      <c r="C7005" s="6" t="s">
        <v>8</v>
      </c>
      <c r="D7005" s="6" t="s">
        <v>14048</v>
      </c>
      <c r="E7005" s="7">
        <v>62</v>
      </c>
      <c r="F7005" s="6" t="s">
        <v>1998</v>
      </c>
    </row>
    <row r="7006" ht="25.5" spans="1:6">
      <c r="A7006" s="6">
        <v>7004</v>
      </c>
      <c r="B7006" s="6" t="s">
        <v>14049</v>
      </c>
      <c r="C7006" s="6" t="s">
        <v>18</v>
      </c>
      <c r="D7006" s="6" t="s">
        <v>14050</v>
      </c>
      <c r="E7006" s="7">
        <v>62</v>
      </c>
      <c r="F7006" s="6" t="s">
        <v>1998</v>
      </c>
    </row>
    <row r="7007" ht="25.5" spans="1:6">
      <c r="A7007" s="6">
        <v>7005</v>
      </c>
      <c r="B7007" s="6" t="s">
        <v>14051</v>
      </c>
      <c r="C7007" s="6" t="s">
        <v>18</v>
      </c>
      <c r="D7007" s="6" t="s">
        <v>14052</v>
      </c>
      <c r="E7007" s="7">
        <v>62</v>
      </c>
      <c r="F7007" s="6" t="s">
        <v>1998</v>
      </c>
    </row>
    <row r="7008" ht="25.5" spans="1:6">
      <c r="A7008" s="6">
        <v>7006</v>
      </c>
      <c r="B7008" s="6" t="s">
        <v>14053</v>
      </c>
      <c r="C7008" s="6" t="s">
        <v>12</v>
      </c>
      <c r="D7008" s="6" t="s">
        <v>14054</v>
      </c>
      <c r="E7008" s="7">
        <v>62</v>
      </c>
      <c r="F7008" s="6" t="s">
        <v>1998</v>
      </c>
    </row>
    <row r="7009" ht="25.5" spans="1:6">
      <c r="A7009" s="6">
        <v>7007</v>
      </c>
      <c r="B7009" s="6" t="s">
        <v>14055</v>
      </c>
      <c r="C7009" s="6" t="s">
        <v>8</v>
      </c>
      <c r="D7009" s="6" t="s">
        <v>14056</v>
      </c>
      <c r="E7009" s="7">
        <v>62</v>
      </c>
      <c r="F7009" s="6" t="s">
        <v>1998</v>
      </c>
    </row>
    <row r="7010" ht="25.5" spans="1:6">
      <c r="A7010" s="6">
        <v>7008</v>
      </c>
      <c r="B7010" s="6" t="s">
        <v>14057</v>
      </c>
      <c r="C7010" s="6" t="s">
        <v>8</v>
      </c>
      <c r="D7010" s="6" t="s">
        <v>14058</v>
      </c>
      <c r="E7010" s="7">
        <v>62</v>
      </c>
      <c r="F7010" s="6" t="s">
        <v>1998</v>
      </c>
    </row>
    <row r="7011" ht="25.5" spans="1:6">
      <c r="A7011" s="6">
        <v>7009</v>
      </c>
      <c r="B7011" s="6" t="s">
        <v>14059</v>
      </c>
      <c r="C7011" s="6" t="s">
        <v>21</v>
      </c>
      <c r="D7011" s="6" t="s">
        <v>14060</v>
      </c>
      <c r="E7011" s="7">
        <v>62</v>
      </c>
      <c r="F7011" s="6" t="s">
        <v>1998</v>
      </c>
    </row>
    <row r="7012" ht="25.5" spans="1:6">
      <c r="A7012" s="6">
        <v>7010</v>
      </c>
      <c r="B7012" s="6" t="s">
        <v>14061</v>
      </c>
      <c r="C7012" s="6" t="s">
        <v>8</v>
      </c>
      <c r="D7012" s="6" t="s">
        <v>14062</v>
      </c>
      <c r="E7012" s="7">
        <v>62</v>
      </c>
      <c r="F7012" s="6" t="s">
        <v>1998</v>
      </c>
    </row>
    <row r="7013" ht="25.5" spans="1:6">
      <c r="A7013" s="6">
        <v>7011</v>
      </c>
      <c r="B7013" s="6" t="s">
        <v>14063</v>
      </c>
      <c r="C7013" s="6" t="s">
        <v>8</v>
      </c>
      <c r="D7013" s="6" t="s">
        <v>14064</v>
      </c>
      <c r="E7013" s="7">
        <v>62</v>
      </c>
      <c r="F7013" s="6" t="s">
        <v>1998</v>
      </c>
    </row>
    <row r="7014" ht="25.5" spans="1:6">
      <c r="A7014" s="6">
        <v>7012</v>
      </c>
      <c r="B7014" s="6" t="s">
        <v>14065</v>
      </c>
      <c r="C7014" s="6" t="s">
        <v>8</v>
      </c>
      <c r="D7014" s="6" t="s">
        <v>14066</v>
      </c>
      <c r="E7014" s="7">
        <v>62</v>
      </c>
      <c r="F7014" s="6" t="s">
        <v>1998</v>
      </c>
    </row>
    <row r="7015" ht="25.5" spans="1:6">
      <c r="A7015" s="6">
        <v>7013</v>
      </c>
      <c r="B7015" s="6" t="s">
        <v>14067</v>
      </c>
      <c r="C7015" s="6" t="s">
        <v>8</v>
      </c>
      <c r="D7015" s="6" t="s">
        <v>14068</v>
      </c>
      <c r="E7015" s="7">
        <v>62</v>
      </c>
      <c r="F7015" s="6" t="s">
        <v>1998</v>
      </c>
    </row>
    <row r="7016" ht="25.5" spans="1:6">
      <c r="A7016" s="6">
        <v>7014</v>
      </c>
      <c r="B7016" s="6" t="s">
        <v>14069</v>
      </c>
      <c r="C7016" s="6" t="s">
        <v>8</v>
      </c>
      <c r="D7016" s="6" t="s">
        <v>14070</v>
      </c>
      <c r="E7016" s="7">
        <v>62</v>
      </c>
      <c r="F7016" s="6" t="s">
        <v>1998</v>
      </c>
    </row>
    <row r="7017" ht="25.5" spans="1:6">
      <c r="A7017" s="6">
        <v>7015</v>
      </c>
      <c r="B7017" s="6" t="s">
        <v>14071</v>
      </c>
      <c r="C7017" s="6" t="s">
        <v>8</v>
      </c>
      <c r="D7017" s="6" t="s">
        <v>14072</v>
      </c>
      <c r="E7017" s="7">
        <v>62</v>
      </c>
      <c r="F7017" s="6" t="s">
        <v>1998</v>
      </c>
    </row>
    <row r="7018" ht="25.5" spans="1:6">
      <c r="A7018" s="6">
        <v>7016</v>
      </c>
      <c r="B7018" s="6" t="s">
        <v>14073</v>
      </c>
      <c r="C7018" s="6" t="s">
        <v>8</v>
      </c>
      <c r="D7018" s="6" t="s">
        <v>14074</v>
      </c>
      <c r="E7018" s="7">
        <v>62</v>
      </c>
      <c r="F7018" s="6" t="s">
        <v>1998</v>
      </c>
    </row>
    <row r="7019" ht="25.5" spans="1:6">
      <c r="A7019" s="6">
        <v>7017</v>
      </c>
      <c r="B7019" s="6" t="s">
        <v>14075</v>
      </c>
      <c r="C7019" s="6" t="s">
        <v>8</v>
      </c>
      <c r="D7019" s="6" t="s">
        <v>14076</v>
      </c>
      <c r="E7019" s="7">
        <v>62</v>
      </c>
      <c r="F7019" s="6" t="s">
        <v>1998</v>
      </c>
    </row>
    <row r="7020" ht="25.5" spans="1:6">
      <c r="A7020" s="6">
        <v>7018</v>
      </c>
      <c r="B7020" s="6" t="s">
        <v>14077</v>
      </c>
      <c r="C7020" s="6" t="s">
        <v>18</v>
      </c>
      <c r="D7020" s="6" t="s">
        <v>14078</v>
      </c>
      <c r="E7020" s="7">
        <v>62</v>
      </c>
      <c r="F7020" s="6" t="s">
        <v>1998</v>
      </c>
    </row>
    <row r="7021" ht="25.5" spans="1:6">
      <c r="A7021" s="6">
        <v>7019</v>
      </c>
      <c r="B7021" s="6" t="s">
        <v>14079</v>
      </c>
      <c r="C7021" s="6" t="s">
        <v>18</v>
      </c>
      <c r="D7021" s="6" t="s">
        <v>14080</v>
      </c>
      <c r="E7021" s="7">
        <v>62</v>
      </c>
      <c r="F7021" s="6" t="s">
        <v>1998</v>
      </c>
    </row>
    <row r="7022" ht="25.5" spans="1:6">
      <c r="A7022" s="6">
        <v>7020</v>
      </c>
      <c r="B7022" s="6" t="s">
        <v>14081</v>
      </c>
      <c r="C7022" s="6" t="s">
        <v>8</v>
      </c>
      <c r="D7022" s="6" t="s">
        <v>14082</v>
      </c>
      <c r="E7022" s="7">
        <v>62</v>
      </c>
      <c r="F7022" s="6" t="s">
        <v>1998</v>
      </c>
    </row>
    <row r="7023" ht="25.5" spans="1:6">
      <c r="A7023" s="6">
        <v>7021</v>
      </c>
      <c r="B7023" s="6" t="s">
        <v>14083</v>
      </c>
      <c r="C7023" s="6" t="s">
        <v>8</v>
      </c>
      <c r="D7023" s="6" t="s">
        <v>14084</v>
      </c>
      <c r="E7023" s="7">
        <v>62</v>
      </c>
      <c r="F7023" s="6" t="s">
        <v>1998</v>
      </c>
    </row>
    <row r="7024" ht="25.5" spans="1:6">
      <c r="A7024" s="6">
        <v>7022</v>
      </c>
      <c r="B7024" s="6" t="s">
        <v>14085</v>
      </c>
      <c r="C7024" s="6" t="s">
        <v>8</v>
      </c>
      <c r="D7024" s="6" t="s">
        <v>14086</v>
      </c>
      <c r="E7024" s="7">
        <v>62</v>
      </c>
      <c r="F7024" s="6" t="s">
        <v>1998</v>
      </c>
    </row>
    <row r="7025" ht="25.5" spans="1:6">
      <c r="A7025" s="6">
        <v>7023</v>
      </c>
      <c r="B7025" s="6" t="s">
        <v>14087</v>
      </c>
      <c r="C7025" s="6" t="s">
        <v>18</v>
      </c>
      <c r="D7025" s="6" t="s">
        <v>14088</v>
      </c>
      <c r="E7025" s="7">
        <v>62</v>
      </c>
      <c r="F7025" s="6" t="s">
        <v>1998</v>
      </c>
    </row>
    <row r="7026" ht="25.5" spans="1:6">
      <c r="A7026" s="6">
        <v>7024</v>
      </c>
      <c r="B7026" s="6" t="s">
        <v>14089</v>
      </c>
      <c r="C7026" s="6" t="s">
        <v>8</v>
      </c>
      <c r="D7026" s="6" t="s">
        <v>14090</v>
      </c>
      <c r="E7026" s="7">
        <v>62</v>
      </c>
      <c r="F7026" s="6" t="s">
        <v>1998</v>
      </c>
    </row>
    <row r="7027" ht="25.5" spans="1:6">
      <c r="A7027" s="6">
        <v>7025</v>
      </c>
      <c r="B7027" s="6" t="s">
        <v>14091</v>
      </c>
      <c r="C7027" s="6" t="s">
        <v>8</v>
      </c>
      <c r="D7027" s="6" t="s">
        <v>14092</v>
      </c>
      <c r="E7027" s="7">
        <v>62</v>
      </c>
      <c r="F7027" s="6" t="s">
        <v>1998</v>
      </c>
    </row>
    <row r="7028" ht="25.5" spans="1:6">
      <c r="A7028" s="6">
        <v>7026</v>
      </c>
      <c r="B7028" s="6" t="s">
        <v>14093</v>
      </c>
      <c r="C7028" s="6" t="s">
        <v>18</v>
      </c>
      <c r="D7028" s="6" t="s">
        <v>14094</v>
      </c>
      <c r="E7028" s="7">
        <v>62</v>
      </c>
      <c r="F7028" s="6" t="s">
        <v>1998</v>
      </c>
    </row>
    <row r="7029" ht="25.5" spans="1:6">
      <c r="A7029" s="6">
        <v>7027</v>
      </c>
      <c r="B7029" s="6" t="s">
        <v>14095</v>
      </c>
      <c r="C7029" s="6" t="s">
        <v>8</v>
      </c>
      <c r="D7029" s="6" t="s">
        <v>14096</v>
      </c>
      <c r="E7029" s="7">
        <v>62</v>
      </c>
      <c r="F7029" s="6" t="s">
        <v>1998</v>
      </c>
    </row>
    <row r="7030" ht="25.5" spans="1:6">
      <c r="A7030" s="6">
        <v>7028</v>
      </c>
      <c r="B7030" s="6" t="s">
        <v>14097</v>
      </c>
      <c r="C7030" s="6" t="s">
        <v>18</v>
      </c>
      <c r="D7030" s="6" t="s">
        <v>14098</v>
      </c>
      <c r="E7030" s="7">
        <v>62</v>
      </c>
      <c r="F7030" s="6" t="s">
        <v>1998</v>
      </c>
    </row>
    <row r="7031" ht="25.5" spans="1:6">
      <c r="A7031" s="6">
        <v>7029</v>
      </c>
      <c r="B7031" s="6" t="s">
        <v>14099</v>
      </c>
      <c r="C7031" s="6" t="s">
        <v>8</v>
      </c>
      <c r="D7031" s="6" t="s">
        <v>14100</v>
      </c>
      <c r="E7031" s="7">
        <v>62</v>
      </c>
      <c r="F7031" s="6" t="s">
        <v>1998</v>
      </c>
    </row>
    <row r="7032" ht="25.5" spans="1:6">
      <c r="A7032" s="6">
        <v>7030</v>
      </c>
      <c r="B7032" s="6" t="s">
        <v>14101</v>
      </c>
      <c r="C7032" s="6" t="s">
        <v>8</v>
      </c>
      <c r="D7032" s="6" t="s">
        <v>14102</v>
      </c>
      <c r="E7032" s="7">
        <v>62</v>
      </c>
      <c r="F7032" s="6" t="s">
        <v>1998</v>
      </c>
    </row>
    <row r="7033" ht="25.5" spans="1:6">
      <c r="A7033" s="6">
        <v>7031</v>
      </c>
      <c r="B7033" s="6" t="s">
        <v>14103</v>
      </c>
      <c r="C7033" s="6" t="s">
        <v>8</v>
      </c>
      <c r="D7033" s="6" t="s">
        <v>14104</v>
      </c>
      <c r="E7033" s="7">
        <v>62</v>
      </c>
      <c r="F7033" s="6" t="s">
        <v>1998</v>
      </c>
    </row>
    <row r="7034" ht="25.5" spans="1:6">
      <c r="A7034" s="6">
        <v>7032</v>
      </c>
      <c r="B7034" s="6" t="s">
        <v>14105</v>
      </c>
      <c r="C7034" s="6" t="s">
        <v>8</v>
      </c>
      <c r="D7034" s="6" t="s">
        <v>14106</v>
      </c>
      <c r="E7034" s="7">
        <v>62</v>
      </c>
      <c r="F7034" s="6" t="s">
        <v>1998</v>
      </c>
    </row>
    <row r="7035" ht="25.5" spans="1:6">
      <c r="A7035" s="6">
        <v>7033</v>
      </c>
      <c r="B7035" s="6" t="s">
        <v>14107</v>
      </c>
      <c r="C7035" s="6" t="s">
        <v>8</v>
      </c>
      <c r="D7035" s="6" t="s">
        <v>14108</v>
      </c>
      <c r="E7035" s="7">
        <v>62</v>
      </c>
      <c r="F7035" s="6" t="s">
        <v>1998</v>
      </c>
    </row>
    <row r="7036" ht="25.5" spans="1:6">
      <c r="A7036" s="6">
        <v>7034</v>
      </c>
      <c r="B7036" s="6" t="s">
        <v>14109</v>
      </c>
      <c r="C7036" s="6" t="s">
        <v>8</v>
      </c>
      <c r="D7036" s="6" t="s">
        <v>14110</v>
      </c>
      <c r="E7036" s="7">
        <v>62</v>
      </c>
      <c r="F7036" s="6" t="s">
        <v>1998</v>
      </c>
    </row>
    <row r="7037" ht="25.5" spans="1:6">
      <c r="A7037" s="6">
        <v>7035</v>
      </c>
      <c r="B7037" s="6" t="s">
        <v>14111</v>
      </c>
      <c r="C7037" s="6" t="s">
        <v>8</v>
      </c>
      <c r="D7037" s="6" t="s">
        <v>14112</v>
      </c>
      <c r="E7037" s="7">
        <v>62</v>
      </c>
      <c r="F7037" s="6" t="s">
        <v>1998</v>
      </c>
    </row>
    <row r="7038" ht="25.5" spans="1:6">
      <c r="A7038" s="6">
        <v>7036</v>
      </c>
      <c r="B7038" s="6" t="s">
        <v>14113</v>
      </c>
      <c r="C7038" s="6" t="s">
        <v>8</v>
      </c>
      <c r="D7038" s="6" t="s">
        <v>14114</v>
      </c>
      <c r="E7038" s="7">
        <v>62</v>
      </c>
      <c r="F7038" s="6" t="s">
        <v>1998</v>
      </c>
    </row>
    <row r="7039" ht="25.5" spans="1:6">
      <c r="A7039" s="6">
        <v>7037</v>
      </c>
      <c r="B7039" s="6" t="s">
        <v>14115</v>
      </c>
      <c r="C7039" s="6" t="s">
        <v>8</v>
      </c>
      <c r="D7039" s="6" t="s">
        <v>14116</v>
      </c>
      <c r="E7039" s="7">
        <v>62</v>
      </c>
      <c r="F7039" s="6" t="s">
        <v>1998</v>
      </c>
    </row>
    <row r="7040" ht="25.5" spans="1:6">
      <c r="A7040" s="6">
        <v>7038</v>
      </c>
      <c r="B7040" s="6" t="s">
        <v>14117</v>
      </c>
      <c r="C7040" s="6" t="s">
        <v>8</v>
      </c>
      <c r="D7040" s="6" t="s">
        <v>14118</v>
      </c>
      <c r="E7040" s="7">
        <v>62</v>
      </c>
      <c r="F7040" s="6" t="s">
        <v>1998</v>
      </c>
    </row>
    <row r="7041" ht="25.5" spans="1:6">
      <c r="A7041" s="6">
        <v>7039</v>
      </c>
      <c r="B7041" s="6" t="s">
        <v>14119</v>
      </c>
      <c r="C7041" s="6" t="s">
        <v>8</v>
      </c>
      <c r="D7041" s="6" t="s">
        <v>14120</v>
      </c>
      <c r="E7041" s="7">
        <v>62</v>
      </c>
      <c r="F7041" s="6" t="s">
        <v>1998</v>
      </c>
    </row>
    <row r="7042" ht="25.5" spans="1:6">
      <c r="A7042" s="6">
        <v>7040</v>
      </c>
      <c r="B7042" s="6" t="s">
        <v>14121</v>
      </c>
      <c r="C7042" s="6" t="s">
        <v>40</v>
      </c>
      <c r="D7042" s="6" t="s">
        <v>14122</v>
      </c>
      <c r="E7042" s="7">
        <v>62</v>
      </c>
      <c r="F7042" s="6" t="s">
        <v>1998</v>
      </c>
    </row>
    <row r="7043" ht="25.5" spans="1:6">
      <c r="A7043" s="6">
        <v>7041</v>
      </c>
      <c r="B7043" s="6" t="s">
        <v>14123</v>
      </c>
      <c r="C7043" s="6" t="s">
        <v>8</v>
      </c>
      <c r="D7043" s="6" t="s">
        <v>14124</v>
      </c>
      <c r="E7043" s="7">
        <v>62</v>
      </c>
      <c r="F7043" s="6" t="s">
        <v>1998</v>
      </c>
    </row>
    <row r="7044" ht="25.5" spans="1:6">
      <c r="A7044" s="6">
        <v>7042</v>
      </c>
      <c r="B7044" s="6" t="s">
        <v>14125</v>
      </c>
      <c r="C7044" s="6" t="s">
        <v>8</v>
      </c>
      <c r="D7044" s="6" t="s">
        <v>14126</v>
      </c>
      <c r="E7044" s="7">
        <v>62</v>
      </c>
      <c r="F7044" s="6" t="s">
        <v>1998</v>
      </c>
    </row>
    <row r="7045" ht="12.75" spans="1:6">
      <c r="A7045" s="6">
        <v>7043</v>
      </c>
      <c r="B7045" s="6" t="s">
        <v>14127</v>
      </c>
      <c r="C7045" s="6" t="s">
        <v>8</v>
      </c>
      <c r="D7045" s="6" t="s">
        <v>14128</v>
      </c>
      <c r="E7045" s="7">
        <v>62</v>
      </c>
      <c r="F7045" s="6" t="s">
        <v>1998</v>
      </c>
    </row>
    <row r="7046" ht="25.5" spans="1:6">
      <c r="A7046" s="6">
        <v>7044</v>
      </c>
      <c r="B7046" s="6" t="s">
        <v>14129</v>
      </c>
      <c r="C7046" s="6" t="s">
        <v>8</v>
      </c>
      <c r="D7046" s="6" t="s">
        <v>14130</v>
      </c>
      <c r="E7046" s="7">
        <v>62</v>
      </c>
      <c r="F7046" s="6" t="s">
        <v>1998</v>
      </c>
    </row>
    <row r="7047" ht="25.5" spans="1:6">
      <c r="A7047" s="6">
        <v>7045</v>
      </c>
      <c r="B7047" s="6" t="s">
        <v>14131</v>
      </c>
      <c r="C7047" s="6" t="s">
        <v>8</v>
      </c>
      <c r="D7047" s="6" t="s">
        <v>14132</v>
      </c>
      <c r="E7047" s="7">
        <v>62</v>
      </c>
      <c r="F7047" s="6" t="s">
        <v>1998</v>
      </c>
    </row>
    <row r="7048" ht="25.5" spans="1:6">
      <c r="A7048" s="6">
        <v>7046</v>
      </c>
      <c r="B7048" s="6" t="s">
        <v>14133</v>
      </c>
      <c r="C7048" s="6" t="s">
        <v>8</v>
      </c>
      <c r="D7048" s="6" t="s">
        <v>14134</v>
      </c>
      <c r="E7048" s="7">
        <v>62</v>
      </c>
      <c r="F7048" s="6" t="s">
        <v>1998</v>
      </c>
    </row>
    <row r="7049" ht="25.5" spans="1:6">
      <c r="A7049" s="6">
        <v>7047</v>
      </c>
      <c r="B7049" s="6" t="s">
        <v>14135</v>
      </c>
      <c r="C7049" s="6" t="s">
        <v>8</v>
      </c>
      <c r="D7049" s="6" t="s">
        <v>14136</v>
      </c>
      <c r="E7049" s="7">
        <v>62</v>
      </c>
      <c r="F7049" s="6" t="s">
        <v>1998</v>
      </c>
    </row>
    <row r="7050" ht="25.5" spans="1:6">
      <c r="A7050" s="6">
        <v>7048</v>
      </c>
      <c r="B7050" s="6" t="s">
        <v>14137</v>
      </c>
      <c r="C7050" s="6" t="s">
        <v>8</v>
      </c>
      <c r="D7050" s="6" t="s">
        <v>14138</v>
      </c>
      <c r="E7050" s="7">
        <v>62</v>
      </c>
      <c r="F7050" s="6" t="s">
        <v>1998</v>
      </c>
    </row>
    <row r="7051" ht="25.5" spans="1:6">
      <c r="A7051" s="6">
        <v>7049</v>
      </c>
      <c r="B7051" s="6" t="s">
        <v>14139</v>
      </c>
      <c r="C7051" s="6" t="s">
        <v>8</v>
      </c>
      <c r="D7051" s="6" t="s">
        <v>14140</v>
      </c>
      <c r="E7051" s="7">
        <v>62</v>
      </c>
      <c r="F7051" s="6" t="s">
        <v>1998</v>
      </c>
    </row>
    <row r="7052" ht="25.5" spans="1:6">
      <c r="A7052" s="6">
        <v>7050</v>
      </c>
      <c r="B7052" s="6" t="s">
        <v>14141</v>
      </c>
      <c r="C7052" s="6" t="s">
        <v>8</v>
      </c>
      <c r="D7052" s="6" t="s">
        <v>14142</v>
      </c>
      <c r="E7052" s="7">
        <v>62</v>
      </c>
      <c r="F7052" s="6" t="s">
        <v>1998</v>
      </c>
    </row>
    <row r="7053" ht="25.5" spans="1:6">
      <c r="A7053" s="6">
        <v>7051</v>
      </c>
      <c r="B7053" s="6" t="s">
        <v>14143</v>
      </c>
      <c r="C7053" s="6" t="s">
        <v>8</v>
      </c>
      <c r="D7053" s="6" t="s">
        <v>14144</v>
      </c>
      <c r="E7053" s="7">
        <v>62</v>
      </c>
      <c r="F7053" s="6" t="s">
        <v>1998</v>
      </c>
    </row>
    <row r="7054" ht="25.5" spans="1:6">
      <c r="A7054" s="6">
        <v>7052</v>
      </c>
      <c r="B7054" s="6" t="s">
        <v>14145</v>
      </c>
      <c r="C7054" s="6" t="s">
        <v>8</v>
      </c>
      <c r="D7054" s="6" t="s">
        <v>14146</v>
      </c>
      <c r="E7054" s="7">
        <v>62</v>
      </c>
      <c r="F7054" s="6" t="s">
        <v>1998</v>
      </c>
    </row>
    <row r="7055" ht="25.5" spans="1:6">
      <c r="A7055" s="6">
        <v>7053</v>
      </c>
      <c r="B7055" s="6" t="s">
        <v>14147</v>
      </c>
      <c r="C7055" s="6" t="s">
        <v>8</v>
      </c>
      <c r="D7055" s="6" t="s">
        <v>14148</v>
      </c>
      <c r="E7055" s="7">
        <v>62</v>
      </c>
      <c r="F7055" s="6" t="s">
        <v>1998</v>
      </c>
    </row>
    <row r="7056" ht="25.5" spans="1:6">
      <c r="A7056" s="6">
        <v>7054</v>
      </c>
      <c r="B7056" s="6" t="s">
        <v>14149</v>
      </c>
      <c r="C7056" s="6" t="s">
        <v>8</v>
      </c>
      <c r="D7056" s="6" t="s">
        <v>14150</v>
      </c>
      <c r="E7056" s="7">
        <v>62</v>
      </c>
      <c r="F7056" s="6" t="s">
        <v>1998</v>
      </c>
    </row>
    <row r="7057" ht="25.5" spans="1:6">
      <c r="A7057" s="6">
        <v>7055</v>
      </c>
      <c r="B7057" s="6" t="s">
        <v>14151</v>
      </c>
      <c r="C7057" s="6" t="s">
        <v>18</v>
      </c>
      <c r="D7057" s="6" t="s">
        <v>14152</v>
      </c>
      <c r="E7057" s="7">
        <v>62</v>
      </c>
      <c r="F7057" s="6" t="s">
        <v>1998</v>
      </c>
    </row>
    <row r="7058" ht="25.5" spans="1:6">
      <c r="A7058" s="6">
        <v>7056</v>
      </c>
      <c r="B7058" s="6" t="s">
        <v>14153</v>
      </c>
      <c r="C7058" s="6" t="s">
        <v>8</v>
      </c>
      <c r="D7058" s="6" t="s">
        <v>14154</v>
      </c>
      <c r="E7058" s="7">
        <v>62</v>
      </c>
      <c r="F7058" s="6" t="s">
        <v>1998</v>
      </c>
    </row>
    <row r="7059" ht="25.5" spans="1:6">
      <c r="A7059" s="6">
        <v>7057</v>
      </c>
      <c r="B7059" s="6" t="s">
        <v>14155</v>
      </c>
      <c r="C7059" s="6" t="s">
        <v>8</v>
      </c>
      <c r="D7059" s="6" t="s">
        <v>14156</v>
      </c>
      <c r="E7059" s="7">
        <v>62</v>
      </c>
      <c r="F7059" s="6" t="s">
        <v>1998</v>
      </c>
    </row>
    <row r="7060" ht="25.5" spans="1:6">
      <c r="A7060" s="6">
        <v>7058</v>
      </c>
      <c r="B7060" s="6" t="s">
        <v>14157</v>
      </c>
      <c r="C7060" s="6" t="s">
        <v>8</v>
      </c>
      <c r="D7060" s="6" t="s">
        <v>14158</v>
      </c>
      <c r="E7060" s="7">
        <v>62</v>
      </c>
      <c r="F7060" s="6" t="s">
        <v>1998</v>
      </c>
    </row>
    <row r="7061" ht="25.5" spans="1:6">
      <c r="A7061" s="6">
        <v>7059</v>
      </c>
      <c r="B7061" s="6" t="s">
        <v>14159</v>
      </c>
      <c r="C7061" s="6" t="s">
        <v>158</v>
      </c>
      <c r="D7061" s="6" t="s">
        <v>14160</v>
      </c>
      <c r="E7061" s="7">
        <v>62</v>
      </c>
      <c r="F7061" s="6" t="s">
        <v>1998</v>
      </c>
    </row>
    <row r="7062" ht="25.5" spans="1:6">
      <c r="A7062" s="6">
        <v>7060</v>
      </c>
      <c r="B7062" s="6" t="s">
        <v>14161</v>
      </c>
      <c r="C7062" s="6" t="s">
        <v>8</v>
      </c>
      <c r="D7062" s="6" t="s">
        <v>14162</v>
      </c>
      <c r="E7062" s="7">
        <v>62</v>
      </c>
      <c r="F7062" s="6" t="s">
        <v>1998</v>
      </c>
    </row>
    <row r="7063" ht="25.5" spans="1:6">
      <c r="A7063" s="6">
        <v>7061</v>
      </c>
      <c r="B7063" s="6" t="s">
        <v>14163</v>
      </c>
      <c r="C7063" s="6" t="s">
        <v>8</v>
      </c>
      <c r="D7063" s="6" t="s">
        <v>14164</v>
      </c>
      <c r="E7063" s="7">
        <v>62</v>
      </c>
      <c r="F7063" s="6" t="s">
        <v>1998</v>
      </c>
    </row>
    <row r="7064" ht="25.5" spans="1:6">
      <c r="A7064" s="6">
        <v>7062</v>
      </c>
      <c r="B7064" s="6" t="s">
        <v>14165</v>
      </c>
      <c r="C7064" s="6" t="s">
        <v>18</v>
      </c>
      <c r="D7064" s="6" t="s">
        <v>14166</v>
      </c>
      <c r="E7064" s="7">
        <v>62</v>
      </c>
      <c r="F7064" s="6" t="s">
        <v>1998</v>
      </c>
    </row>
    <row r="7065" ht="25.5" spans="1:6">
      <c r="A7065" s="6">
        <v>7063</v>
      </c>
      <c r="B7065" s="6" t="s">
        <v>14167</v>
      </c>
      <c r="C7065" s="6" t="s">
        <v>8</v>
      </c>
      <c r="D7065" s="6" t="s">
        <v>14168</v>
      </c>
      <c r="E7065" s="7">
        <v>62</v>
      </c>
      <c r="F7065" s="6" t="s">
        <v>1998</v>
      </c>
    </row>
    <row r="7066" ht="25.5" spans="1:6">
      <c r="A7066" s="6">
        <v>7064</v>
      </c>
      <c r="B7066" s="6" t="s">
        <v>14169</v>
      </c>
      <c r="C7066" s="6" t="s">
        <v>8</v>
      </c>
      <c r="D7066" s="6" t="s">
        <v>14170</v>
      </c>
      <c r="E7066" s="7">
        <v>62</v>
      </c>
      <c r="F7066" s="6" t="s">
        <v>1998</v>
      </c>
    </row>
    <row r="7067" ht="25.5" spans="1:6">
      <c r="A7067" s="6">
        <v>7065</v>
      </c>
      <c r="B7067" s="6" t="s">
        <v>14171</v>
      </c>
      <c r="C7067" s="6" t="s">
        <v>8</v>
      </c>
      <c r="D7067" s="6" t="s">
        <v>14172</v>
      </c>
      <c r="E7067" s="7">
        <v>62</v>
      </c>
      <c r="F7067" s="6" t="s">
        <v>1998</v>
      </c>
    </row>
    <row r="7068" ht="25.5" spans="1:6">
      <c r="A7068" s="6">
        <v>7066</v>
      </c>
      <c r="B7068" s="6" t="s">
        <v>14173</v>
      </c>
      <c r="C7068" s="6" t="s">
        <v>18</v>
      </c>
      <c r="D7068" s="6" t="s">
        <v>14174</v>
      </c>
      <c r="E7068" s="7">
        <v>62</v>
      </c>
      <c r="F7068" s="6" t="s">
        <v>1998</v>
      </c>
    </row>
    <row r="7069" ht="25.5" spans="1:6">
      <c r="A7069" s="6">
        <v>7067</v>
      </c>
      <c r="B7069" s="6" t="s">
        <v>14175</v>
      </c>
      <c r="C7069" s="6" t="s">
        <v>18</v>
      </c>
      <c r="D7069" s="6" t="s">
        <v>14176</v>
      </c>
      <c r="E7069" s="7">
        <v>62</v>
      </c>
      <c r="F7069" s="6" t="s">
        <v>1998</v>
      </c>
    </row>
    <row r="7070" ht="25.5" spans="1:6">
      <c r="A7070" s="6">
        <v>7068</v>
      </c>
      <c r="B7070" s="6" t="s">
        <v>14177</v>
      </c>
      <c r="C7070" s="6" t="s">
        <v>8</v>
      </c>
      <c r="D7070" s="6" t="s">
        <v>14178</v>
      </c>
      <c r="E7070" s="7">
        <v>62</v>
      </c>
      <c r="F7070" s="6" t="s">
        <v>1998</v>
      </c>
    </row>
    <row r="7071" ht="25.5" spans="1:6">
      <c r="A7071" s="6">
        <v>7069</v>
      </c>
      <c r="B7071" s="6" t="s">
        <v>14179</v>
      </c>
      <c r="C7071" s="6" t="s">
        <v>8</v>
      </c>
      <c r="D7071" s="6" t="s">
        <v>14180</v>
      </c>
      <c r="E7071" s="7">
        <v>62</v>
      </c>
      <c r="F7071" s="6" t="s">
        <v>1998</v>
      </c>
    </row>
    <row r="7072" ht="25.5" spans="1:6">
      <c r="A7072" s="6">
        <v>7070</v>
      </c>
      <c r="B7072" s="6" t="s">
        <v>14181</v>
      </c>
      <c r="C7072" s="6" t="s">
        <v>158</v>
      </c>
      <c r="D7072" s="6" t="s">
        <v>14182</v>
      </c>
      <c r="E7072" s="7">
        <v>62</v>
      </c>
      <c r="F7072" s="6" t="s">
        <v>1998</v>
      </c>
    </row>
    <row r="7073" ht="12.75" spans="1:6">
      <c r="A7073" s="6">
        <v>7071</v>
      </c>
      <c r="B7073" s="6" t="s">
        <v>14183</v>
      </c>
      <c r="C7073" s="6" t="s">
        <v>8</v>
      </c>
      <c r="D7073" s="6" t="s">
        <v>14184</v>
      </c>
      <c r="E7073" s="7">
        <v>62</v>
      </c>
      <c r="F7073" s="6" t="s">
        <v>1998</v>
      </c>
    </row>
    <row r="7074" ht="25.5" spans="1:6">
      <c r="A7074" s="6">
        <v>7072</v>
      </c>
      <c r="B7074" s="6" t="s">
        <v>14185</v>
      </c>
      <c r="C7074" s="6" t="s">
        <v>8</v>
      </c>
      <c r="D7074" s="6" t="s">
        <v>14186</v>
      </c>
      <c r="E7074" s="7">
        <v>62</v>
      </c>
      <c r="F7074" s="6" t="s">
        <v>1998</v>
      </c>
    </row>
    <row r="7075" ht="25.5" spans="1:6">
      <c r="A7075" s="6">
        <v>7073</v>
      </c>
      <c r="B7075" s="6" t="s">
        <v>14187</v>
      </c>
      <c r="C7075" s="6" t="s">
        <v>8</v>
      </c>
      <c r="D7075" s="6" t="s">
        <v>14188</v>
      </c>
      <c r="E7075" s="7">
        <v>62</v>
      </c>
      <c r="F7075" s="6" t="s">
        <v>1998</v>
      </c>
    </row>
    <row r="7076" ht="25.5" spans="1:6">
      <c r="A7076" s="6">
        <v>7074</v>
      </c>
      <c r="B7076" s="6" t="s">
        <v>14189</v>
      </c>
      <c r="C7076" s="6" t="s">
        <v>8</v>
      </c>
      <c r="D7076" s="6" t="s">
        <v>14190</v>
      </c>
      <c r="E7076" s="7">
        <v>62</v>
      </c>
      <c r="F7076" s="6" t="s">
        <v>1998</v>
      </c>
    </row>
    <row r="7077" ht="25.5" spans="1:6">
      <c r="A7077" s="6">
        <v>7075</v>
      </c>
      <c r="B7077" s="6" t="s">
        <v>14191</v>
      </c>
      <c r="C7077" s="6" t="s">
        <v>8</v>
      </c>
      <c r="D7077" s="6" t="s">
        <v>14192</v>
      </c>
      <c r="E7077" s="7">
        <v>62</v>
      </c>
      <c r="F7077" s="6" t="s">
        <v>1998</v>
      </c>
    </row>
    <row r="7078" ht="25.5" spans="1:6">
      <c r="A7078" s="6">
        <v>7076</v>
      </c>
      <c r="B7078" s="6" t="s">
        <v>14193</v>
      </c>
      <c r="C7078" s="6" t="s">
        <v>56</v>
      </c>
      <c r="D7078" s="6" t="s">
        <v>14194</v>
      </c>
      <c r="E7078" s="7">
        <v>62</v>
      </c>
      <c r="F7078" s="6" t="s">
        <v>1998</v>
      </c>
    </row>
    <row r="7079" ht="12.75" spans="1:6">
      <c r="A7079" s="6">
        <v>7077</v>
      </c>
      <c r="B7079" s="6" t="s">
        <v>14195</v>
      </c>
      <c r="C7079" s="6" t="s">
        <v>158</v>
      </c>
      <c r="D7079" s="6" t="s">
        <v>14196</v>
      </c>
      <c r="E7079" s="7">
        <v>62</v>
      </c>
      <c r="F7079" s="6" t="s">
        <v>1998</v>
      </c>
    </row>
    <row r="7080" ht="25.5" spans="1:6">
      <c r="A7080" s="6">
        <v>7078</v>
      </c>
      <c r="B7080" s="6" t="s">
        <v>14197</v>
      </c>
      <c r="C7080" s="6" t="s">
        <v>8</v>
      </c>
      <c r="D7080" s="6" t="s">
        <v>14198</v>
      </c>
      <c r="E7080" s="7">
        <v>62</v>
      </c>
      <c r="F7080" s="6" t="s">
        <v>1998</v>
      </c>
    </row>
    <row r="7081" ht="25.5" spans="1:6">
      <c r="A7081" s="6">
        <v>7079</v>
      </c>
      <c r="B7081" s="6" t="s">
        <v>14199</v>
      </c>
      <c r="C7081" s="6" t="s">
        <v>8</v>
      </c>
      <c r="D7081" s="6" t="s">
        <v>14200</v>
      </c>
      <c r="E7081" s="7">
        <v>62</v>
      </c>
      <c r="F7081" s="6" t="s">
        <v>1998</v>
      </c>
    </row>
    <row r="7082" ht="25.5" spans="1:6">
      <c r="A7082" s="6">
        <v>7080</v>
      </c>
      <c r="B7082" s="6" t="s">
        <v>14201</v>
      </c>
      <c r="C7082" s="6" t="s">
        <v>8</v>
      </c>
      <c r="D7082" s="6" t="s">
        <v>14202</v>
      </c>
      <c r="E7082" s="7">
        <v>62</v>
      </c>
      <c r="F7082" s="6" t="s">
        <v>1998</v>
      </c>
    </row>
    <row r="7083" ht="25.5" spans="1:6">
      <c r="A7083" s="6">
        <v>7081</v>
      </c>
      <c r="B7083" s="6" t="s">
        <v>14203</v>
      </c>
      <c r="C7083" s="6" t="s">
        <v>8</v>
      </c>
      <c r="D7083" s="6" t="s">
        <v>14204</v>
      </c>
      <c r="E7083" s="7">
        <v>62</v>
      </c>
      <c r="F7083" s="6" t="s">
        <v>1998</v>
      </c>
    </row>
    <row r="7084" ht="25.5" spans="1:6">
      <c r="A7084" s="6">
        <v>7082</v>
      </c>
      <c r="B7084" s="6" t="s">
        <v>14205</v>
      </c>
      <c r="C7084" s="6" t="s">
        <v>8</v>
      </c>
      <c r="D7084" s="6" t="s">
        <v>14206</v>
      </c>
      <c r="E7084" s="7">
        <v>62</v>
      </c>
      <c r="F7084" s="6" t="s">
        <v>1998</v>
      </c>
    </row>
    <row r="7085" ht="12.75" spans="1:6">
      <c r="A7085" s="6">
        <v>7083</v>
      </c>
      <c r="B7085" s="6" t="s">
        <v>14207</v>
      </c>
      <c r="C7085" s="6" t="s">
        <v>47</v>
      </c>
      <c r="D7085" s="6" t="s">
        <v>14208</v>
      </c>
      <c r="E7085" s="7">
        <v>62</v>
      </c>
      <c r="F7085" s="6" t="s">
        <v>1998</v>
      </c>
    </row>
    <row r="7086" ht="25.5" spans="1:6">
      <c r="A7086" s="6">
        <v>7084</v>
      </c>
      <c r="B7086" s="6" t="s">
        <v>14209</v>
      </c>
      <c r="C7086" s="6" t="s">
        <v>8</v>
      </c>
      <c r="D7086" s="6" t="s">
        <v>14210</v>
      </c>
      <c r="E7086" s="7">
        <v>62</v>
      </c>
      <c r="F7086" s="6" t="s">
        <v>1998</v>
      </c>
    </row>
    <row r="7087" ht="25.5" spans="1:6">
      <c r="A7087" s="6">
        <v>7085</v>
      </c>
      <c r="B7087" s="6" t="s">
        <v>14211</v>
      </c>
      <c r="C7087" s="6" t="s">
        <v>8</v>
      </c>
      <c r="D7087" s="6" t="s">
        <v>14212</v>
      </c>
      <c r="E7087" s="7">
        <v>62</v>
      </c>
      <c r="F7087" s="6" t="s">
        <v>1998</v>
      </c>
    </row>
    <row r="7088" ht="25.5" spans="1:6">
      <c r="A7088" s="6">
        <v>7086</v>
      </c>
      <c r="B7088" s="6" t="s">
        <v>14213</v>
      </c>
      <c r="C7088" s="6" t="s">
        <v>8</v>
      </c>
      <c r="D7088" s="6" t="s">
        <v>14214</v>
      </c>
      <c r="E7088" s="7">
        <v>62</v>
      </c>
      <c r="F7088" s="6" t="s">
        <v>1998</v>
      </c>
    </row>
    <row r="7089" ht="25.5" spans="1:6">
      <c r="A7089" s="6">
        <v>7087</v>
      </c>
      <c r="B7089" s="6" t="s">
        <v>14215</v>
      </c>
      <c r="C7089" s="6" t="s">
        <v>8</v>
      </c>
      <c r="D7089" s="6" t="s">
        <v>14216</v>
      </c>
      <c r="E7089" s="7">
        <v>62</v>
      </c>
      <c r="F7089" s="6" t="s">
        <v>1998</v>
      </c>
    </row>
    <row r="7090" ht="25.5" spans="1:6">
      <c r="A7090" s="6">
        <v>7088</v>
      </c>
      <c r="B7090" s="6" t="s">
        <v>14217</v>
      </c>
      <c r="C7090" s="6" t="s">
        <v>18</v>
      </c>
      <c r="D7090" s="6" t="s">
        <v>14218</v>
      </c>
      <c r="E7090" s="7">
        <v>62</v>
      </c>
      <c r="F7090" s="6" t="s">
        <v>1998</v>
      </c>
    </row>
    <row r="7091" ht="25.5" spans="1:6">
      <c r="A7091" s="6">
        <v>7089</v>
      </c>
      <c r="B7091" s="6" t="s">
        <v>14219</v>
      </c>
      <c r="C7091" s="6" t="s">
        <v>8</v>
      </c>
      <c r="D7091" s="6" t="s">
        <v>14220</v>
      </c>
      <c r="E7091" s="7">
        <v>62</v>
      </c>
      <c r="F7091" s="6" t="s">
        <v>1998</v>
      </c>
    </row>
    <row r="7092" ht="25.5" spans="1:6">
      <c r="A7092" s="6">
        <v>7090</v>
      </c>
      <c r="B7092" s="6" t="s">
        <v>14221</v>
      </c>
      <c r="C7092" s="6" t="s">
        <v>8</v>
      </c>
      <c r="D7092" s="6" t="s">
        <v>14222</v>
      </c>
      <c r="E7092" s="7">
        <v>62</v>
      </c>
      <c r="F7092" s="6" t="s">
        <v>1998</v>
      </c>
    </row>
    <row r="7093" ht="25.5" spans="1:6">
      <c r="A7093" s="6">
        <v>7091</v>
      </c>
      <c r="B7093" s="6" t="s">
        <v>14223</v>
      </c>
      <c r="C7093" s="6" t="s">
        <v>8</v>
      </c>
      <c r="D7093" s="6" t="s">
        <v>14224</v>
      </c>
      <c r="E7093" s="7">
        <v>62</v>
      </c>
      <c r="F7093" s="6" t="s">
        <v>1998</v>
      </c>
    </row>
    <row r="7094" ht="25.5" spans="1:6">
      <c r="A7094" s="6">
        <v>7092</v>
      </c>
      <c r="B7094" s="6" t="s">
        <v>14225</v>
      </c>
      <c r="C7094" s="6" t="s">
        <v>8</v>
      </c>
      <c r="D7094" s="6" t="s">
        <v>14226</v>
      </c>
      <c r="E7094" s="7">
        <v>62</v>
      </c>
      <c r="F7094" s="6" t="s">
        <v>1998</v>
      </c>
    </row>
    <row r="7095" ht="25.5" spans="1:6">
      <c r="A7095" s="6">
        <v>7093</v>
      </c>
      <c r="B7095" s="6" t="s">
        <v>14227</v>
      </c>
      <c r="C7095" s="6" t="s">
        <v>8</v>
      </c>
      <c r="D7095" s="6" t="s">
        <v>14228</v>
      </c>
      <c r="E7095" s="7">
        <v>62</v>
      </c>
      <c r="F7095" s="6" t="s">
        <v>1998</v>
      </c>
    </row>
    <row r="7096" ht="25.5" spans="1:6">
      <c r="A7096" s="6">
        <v>7094</v>
      </c>
      <c r="B7096" s="6" t="s">
        <v>14229</v>
      </c>
      <c r="C7096" s="6" t="s">
        <v>8</v>
      </c>
      <c r="D7096" s="6" t="s">
        <v>14230</v>
      </c>
      <c r="E7096" s="7">
        <v>62</v>
      </c>
      <c r="F7096" s="6" t="s">
        <v>1998</v>
      </c>
    </row>
    <row r="7097" ht="25.5" spans="1:6">
      <c r="A7097" s="6">
        <v>7095</v>
      </c>
      <c r="B7097" s="6" t="s">
        <v>14231</v>
      </c>
      <c r="C7097" s="6" t="s">
        <v>8</v>
      </c>
      <c r="D7097" s="6" t="s">
        <v>14232</v>
      </c>
      <c r="E7097" s="7">
        <v>62</v>
      </c>
      <c r="F7097" s="6" t="s">
        <v>1998</v>
      </c>
    </row>
    <row r="7098" ht="25.5" spans="1:6">
      <c r="A7098" s="6">
        <v>7096</v>
      </c>
      <c r="B7098" s="6" t="s">
        <v>14233</v>
      </c>
      <c r="C7098" s="6" t="s">
        <v>8</v>
      </c>
      <c r="D7098" s="6" t="s">
        <v>14234</v>
      </c>
      <c r="E7098" s="7">
        <v>62</v>
      </c>
      <c r="F7098" s="6" t="s">
        <v>1998</v>
      </c>
    </row>
    <row r="7099" ht="25.5" spans="1:6">
      <c r="A7099" s="6">
        <v>7097</v>
      </c>
      <c r="B7099" s="6" t="s">
        <v>14235</v>
      </c>
      <c r="C7099" s="6" t="s">
        <v>8</v>
      </c>
      <c r="D7099" s="6" t="s">
        <v>14236</v>
      </c>
      <c r="E7099" s="7">
        <v>62</v>
      </c>
      <c r="F7099" s="6" t="s">
        <v>1998</v>
      </c>
    </row>
    <row r="7100" ht="25.5" spans="1:6">
      <c r="A7100" s="6">
        <v>7098</v>
      </c>
      <c r="B7100" s="6" t="s">
        <v>14237</v>
      </c>
      <c r="C7100" s="6" t="s">
        <v>112</v>
      </c>
      <c r="D7100" s="6" t="s">
        <v>14238</v>
      </c>
      <c r="E7100" s="7">
        <v>62</v>
      </c>
      <c r="F7100" s="6" t="s">
        <v>1998</v>
      </c>
    </row>
    <row r="7101" ht="25.5" spans="1:6">
      <c r="A7101" s="6">
        <v>7099</v>
      </c>
      <c r="B7101" s="6" t="s">
        <v>14239</v>
      </c>
      <c r="C7101" s="6" t="s">
        <v>8</v>
      </c>
      <c r="D7101" s="6" t="s">
        <v>14240</v>
      </c>
      <c r="E7101" s="7">
        <v>62</v>
      </c>
      <c r="F7101" s="6" t="s">
        <v>1998</v>
      </c>
    </row>
    <row r="7102" ht="12.75" spans="1:6">
      <c r="A7102" s="6">
        <v>7100</v>
      </c>
      <c r="B7102" s="6" t="s">
        <v>14241</v>
      </c>
      <c r="C7102" s="6" t="s">
        <v>50</v>
      </c>
      <c r="D7102" s="6" t="s">
        <v>14242</v>
      </c>
      <c r="E7102" s="7">
        <v>62</v>
      </c>
      <c r="F7102" s="6" t="s">
        <v>1998</v>
      </c>
    </row>
    <row r="7103" ht="25.5" spans="1:6">
      <c r="A7103" s="6">
        <v>7101</v>
      </c>
      <c r="B7103" s="6" t="s">
        <v>14243</v>
      </c>
      <c r="C7103" s="6" t="s">
        <v>158</v>
      </c>
      <c r="D7103" s="6" t="s">
        <v>14244</v>
      </c>
      <c r="E7103" s="7">
        <v>62</v>
      </c>
      <c r="F7103" s="6" t="s">
        <v>1998</v>
      </c>
    </row>
    <row r="7104" ht="25.5" spans="1:6">
      <c r="A7104" s="6">
        <v>7102</v>
      </c>
      <c r="B7104" s="6" t="s">
        <v>14245</v>
      </c>
      <c r="C7104" s="6" t="s">
        <v>8</v>
      </c>
      <c r="D7104" s="6" t="s">
        <v>14246</v>
      </c>
      <c r="E7104" s="7">
        <v>62</v>
      </c>
      <c r="F7104" s="6" t="s">
        <v>1998</v>
      </c>
    </row>
    <row r="7105" ht="25.5" spans="1:6">
      <c r="A7105" s="6">
        <v>7103</v>
      </c>
      <c r="B7105" s="6" t="s">
        <v>14247</v>
      </c>
      <c r="C7105" s="6" t="s">
        <v>8</v>
      </c>
      <c r="D7105" s="6" t="s">
        <v>14248</v>
      </c>
      <c r="E7105" s="7">
        <v>62</v>
      </c>
      <c r="F7105" s="6" t="s">
        <v>1998</v>
      </c>
    </row>
    <row r="7106" ht="25.5" spans="1:6">
      <c r="A7106" s="6">
        <v>7104</v>
      </c>
      <c r="B7106" s="6" t="s">
        <v>14249</v>
      </c>
      <c r="C7106" s="6" t="s">
        <v>8</v>
      </c>
      <c r="D7106" s="6" t="s">
        <v>14250</v>
      </c>
      <c r="E7106" s="7">
        <v>62</v>
      </c>
      <c r="F7106" s="6" t="s">
        <v>1998</v>
      </c>
    </row>
    <row r="7107" ht="12.75" spans="1:6">
      <c r="A7107" s="6">
        <v>7105</v>
      </c>
      <c r="B7107" s="6" t="s">
        <v>14251</v>
      </c>
      <c r="C7107" s="6" t="s">
        <v>8</v>
      </c>
      <c r="D7107" s="6" t="s">
        <v>14252</v>
      </c>
      <c r="E7107" s="7">
        <v>62</v>
      </c>
      <c r="F7107" s="6" t="s">
        <v>1998</v>
      </c>
    </row>
    <row r="7108" ht="25.5" spans="1:6">
      <c r="A7108" s="6">
        <v>7106</v>
      </c>
      <c r="B7108" s="6" t="s">
        <v>14253</v>
      </c>
      <c r="C7108" s="6" t="s">
        <v>8</v>
      </c>
      <c r="D7108" s="6" t="s">
        <v>14254</v>
      </c>
      <c r="E7108" s="7">
        <v>62</v>
      </c>
      <c r="F7108" s="6" t="s">
        <v>1998</v>
      </c>
    </row>
    <row r="7109" ht="25.5" spans="1:6">
      <c r="A7109" s="6">
        <v>7107</v>
      </c>
      <c r="B7109" s="6" t="s">
        <v>14255</v>
      </c>
      <c r="C7109" s="6" t="s">
        <v>8</v>
      </c>
      <c r="D7109" s="6" t="s">
        <v>14256</v>
      </c>
      <c r="E7109" s="7">
        <v>62</v>
      </c>
      <c r="F7109" s="6" t="s">
        <v>1998</v>
      </c>
    </row>
    <row r="7110" ht="25.5" spans="1:6">
      <c r="A7110" s="6">
        <v>7108</v>
      </c>
      <c r="B7110" s="6" t="s">
        <v>14257</v>
      </c>
      <c r="C7110" s="6" t="s">
        <v>40</v>
      </c>
      <c r="D7110" s="6" t="s">
        <v>14258</v>
      </c>
      <c r="E7110" s="7">
        <v>62</v>
      </c>
      <c r="F7110" s="6" t="s">
        <v>1998</v>
      </c>
    </row>
    <row r="7111" ht="25.5" spans="1:6">
      <c r="A7111" s="6">
        <v>7109</v>
      </c>
      <c r="B7111" s="6" t="s">
        <v>14259</v>
      </c>
      <c r="C7111" s="6" t="s">
        <v>8</v>
      </c>
      <c r="D7111" s="6" t="s">
        <v>14260</v>
      </c>
      <c r="E7111" s="7">
        <v>62</v>
      </c>
      <c r="F7111" s="6" t="s">
        <v>1998</v>
      </c>
    </row>
    <row r="7112" ht="25.5" spans="1:6">
      <c r="A7112" s="6">
        <v>7110</v>
      </c>
      <c r="B7112" s="6" t="s">
        <v>14261</v>
      </c>
      <c r="C7112" s="6" t="s">
        <v>12</v>
      </c>
      <c r="D7112" s="6" t="s">
        <v>14262</v>
      </c>
      <c r="E7112" s="7">
        <v>62</v>
      </c>
      <c r="F7112" s="6" t="s">
        <v>1998</v>
      </c>
    </row>
    <row r="7113" ht="25.5" spans="1:6">
      <c r="A7113" s="6">
        <v>7111</v>
      </c>
      <c r="B7113" s="6" t="s">
        <v>14263</v>
      </c>
      <c r="C7113" s="6" t="s">
        <v>8</v>
      </c>
      <c r="D7113" s="6" t="s">
        <v>14264</v>
      </c>
      <c r="E7113" s="7">
        <v>62</v>
      </c>
      <c r="F7113" s="6" t="s">
        <v>1998</v>
      </c>
    </row>
    <row r="7114" ht="25.5" spans="1:6">
      <c r="A7114" s="6">
        <v>7112</v>
      </c>
      <c r="B7114" s="6" t="s">
        <v>14265</v>
      </c>
      <c r="C7114" s="6" t="s">
        <v>18</v>
      </c>
      <c r="D7114" s="6" t="s">
        <v>14266</v>
      </c>
      <c r="E7114" s="7">
        <v>62</v>
      </c>
      <c r="F7114" s="6" t="s">
        <v>1998</v>
      </c>
    </row>
    <row r="7115" ht="25.5" spans="1:6">
      <c r="A7115" s="6">
        <v>7113</v>
      </c>
      <c r="B7115" s="6" t="s">
        <v>14267</v>
      </c>
      <c r="C7115" s="6" t="s">
        <v>8</v>
      </c>
      <c r="D7115" s="6" t="s">
        <v>14268</v>
      </c>
      <c r="E7115" s="7">
        <v>62</v>
      </c>
      <c r="F7115" s="6" t="s">
        <v>1998</v>
      </c>
    </row>
    <row r="7116" ht="25.5" spans="1:6">
      <c r="A7116" s="6">
        <v>7114</v>
      </c>
      <c r="B7116" s="6" t="s">
        <v>14269</v>
      </c>
      <c r="C7116" s="6" t="s">
        <v>8</v>
      </c>
      <c r="D7116" s="6" t="s">
        <v>14270</v>
      </c>
      <c r="E7116" s="7">
        <v>62</v>
      </c>
      <c r="F7116" s="6" t="s">
        <v>1998</v>
      </c>
    </row>
    <row r="7117" ht="25.5" spans="1:6">
      <c r="A7117" s="6">
        <v>7115</v>
      </c>
      <c r="B7117" s="6" t="s">
        <v>14271</v>
      </c>
      <c r="C7117" s="6" t="s">
        <v>8</v>
      </c>
      <c r="D7117" s="6" t="s">
        <v>14272</v>
      </c>
      <c r="E7117" s="7">
        <v>62</v>
      </c>
      <c r="F7117" s="6" t="s">
        <v>1998</v>
      </c>
    </row>
    <row r="7118" ht="25.5" spans="1:6">
      <c r="A7118" s="6">
        <v>7116</v>
      </c>
      <c r="B7118" s="6" t="s">
        <v>14273</v>
      </c>
      <c r="C7118" s="6" t="s">
        <v>69</v>
      </c>
      <c r="D7118" s="6" t="s">
        <v>14274</v>
      </c>
      <c r="E7118" s="7">
        <v>62</v>
      </c>
      <c r="F7118" s="6" t="s">
        <v>1998</v>
      </c>
    </row>
    <row r="7119" ht="25.5" spans="1:6">
      <c r="A7119" s="6">
        <v>7117</v>
      </c>
      <c r="B7119" s="6" t="s">
        <v>14275</v>
      </c>
      <c r="C7119" s="6" t="s">
        <v>8</v>
      </c>
      <c r="D7119" s="6" t="s">
        <v>14276</v>
      </c>
      <c r="E7119" s="7">
        <v>62</v>
      </c>
      <c r="F7119" s="6" t="s">
        <v>1998</v>
      </c>
    </row>
    <row r="7120" ht="25.5" spans="1:6">
      <c r="A7120" s="6">
        <v>7118</v>
      </c>
      <c r="B7120" s="6" t="s">
        <v>14277</v>
      </c>
      <c r="C7120" s="6" t="s">
        <v>8</v>
      </c>
      <c r="D7120" s="6" t="s">
        <v>14278</v>
      </c>
      <c r="E7120" s="7">
        <v>62</v>
      </c>
      <c r="F7120" s="6" t="s">
        <v>1998</v>
      </c>
    </row>
    <row r="7121" ht="25.5" spans="1:6">
      <c r="A7121" s="6">
        <v>7119</v>
      </c>
      <c r="B7121" s="6" t="s">
        <v>14279</v>
      </c>
      <c r="C7121" s="6" t="s">
        <v>8</v>
      </c>
      <c r="D7121" s="6" t="s">
        <v>14280</v>
      </c>
      <c r="E7121" s="7">
        <v>62</v>
      </c>
      <c r="F7121" s="6" t="s">
        <v>1998</v>
      </c>
    </row>
    <row r="7122" ht="25.5" spans="1:6">
      <c r="A7122" s="6">
        <v>7120</v>
      </c>
      <c r="B7122" s="6" t="s">
        <v>14281</v>
      </c>
      <c r="C7122" s="6" t="s">
        <v>8</v>
      </c>
      <c r="D7122" s="6" t="s">
        <v>14282</v>
      </c>
      <c r="E7122" s="7">
        <v>62</v>
      </c>
      <c r="F7122" s="6" t="s">
        <v>1998</v>
      </c>
    </row>
    <row r="7123" ht="25.5" spans="1:6">
      <c r="A7123" s="6">
        <v>7121</v>
      </c>
      <c r="B7123" s="6" t="s">
        <v>14283</v>
      </c>
      <c r="C7123" s="6" t="s">
        <v>8</v>
      </c>
      <c r="D7123" s="6" t="s">
        <v>14284</v>
      </c>
      <c r="E7123" s="7">
        <v>62</v>
      </c>
      <c r="F7123" s="6" t="s">
        <v>1998</v>
      </c>
    </row>
    <row r="7124" ht="25.5" spans="1:6">
      <c r="A7124" s="6">
        <v>7122</v>
      </c>
      <c r="B7124" s="6" t="s">
        <v>14285</v>
      </c>
      <c r="C7124" s="6" t="s">
        <v>8</v>
      </c>
      <c r="D7124" s="6" t="s">
        <v>14286</v>
      </c>
      <c r="E7124" s="7">
        <v>62</v>
      </c>
      <c r="F7124" s="6" t="s">
        <v>1998</v>
      </c>
    </row>
    <row r="7125" ht="25.5" spans="1:6">
      <c r="A7125" s="6">
        <v>7123</v>
      </c>
      <c r="B7125" s="6" t="s">
        <v>14287</v>
      </c>
      <c r="C7125" s="6" t="s">
        <v>8</v>
      </c>
      <c r="D7125" s="6" t="s">
        <v>14288</v>
      </c>
      <c r="E7125" s="7">
        <v>62</v>
      </c>
      <c r="F7125" s="6" t="s">
        <v>1998</v>
      </c>
    </row>
    <row r="7126" ht="25.5" spans="1:6">
      <c r="A7126" s="6">
        <v>7124</v>
      </c>
      <c r="B7126" s="6" t="s">
        <v>14289</v>
      </c>
      <c r="C7126" s="6" t="s">
        <v>8</v>
      </c>
      <c r="D7126" s="6" t="s">
        <v>14290</v>
      </c>
      <c r="E7126" s="7">
        <v>62</v>
      </c>
      <c r="F7126" s="6" t="s">
        <v>1998</v>
      </c>
    </row>
    <row r="7127" ht="25.5" spans="1:6">
      <c r="A7127" s="6">
        <v>7125</v>
      </c>
      <c r="B7127" s="6" t="s">
        <v>14291</v>
      </c>
      <c r="C7127" s="6" t="s">
        <v>8</v>
      </c>
      <c r="D7127" s="6" t="s">
        <v>14292</v>
      </c>
      <c r="E7127" s="7">
        <v>62</v>
      </c>
      <c r="F7127" s="6" t="s">
        <v>1998</v>
      </c>
    </row>
    <row r="7128" ht="12.75" spans="1:6">
      <c r="A7128" s="6">
        <v>7126</v>
      </c>
      <c r="B7128" s="6" t="s">
        <v>14293</v>
      </c>
      <c r="C7128" s="6" t="s">
        <v>8</v>
      </c>
      <c r="D7128" s="6" t="s">
        <v>14294</v>
      </c>
      <c r="E7128" s="7">
        <v>62</v>
      </c>
      <c r="F7128" s="6" t="s">
        <v>1998</v>
      </c>
    </row>
    <row r="7129" ht="12.75" spans="1:6">
      <c r="A7129" s="6">
        <v>7127</v>
      </c>
      <c r="B7129" s="6" t="s">
        <v>14295</v>
      </c>
      <c r="C7129" s="6" t="s">
        <v>76</v>
      </c>
      <c r="D7129" s="6" t="s">
        <v>14296</v>
      </c>
      <c r="E7129" s="7">
        <v>62</v>
      </c>
      <c r="F7129" s="6" t="s">
        <v>1998</v>
      </c>
    </row>
    <row r="7130" ht="25.5" spans="1:6">
      <c r="A7130" s="6">
        <v>7128</v>
      </c>
      <c r="B7130" s="6" t="s">
        <v>14297</v>
      </c>
      <c r="C7130" s="6" t="s">
        <v>8</v>
      </c>
      <c r="D7130" s="6" t="s">
        <v>14298</v>
      </c>
      <c r="E7130" s="7">
        <v>62</v>
      </c>
      <c r="F7130" s="6" t="s">
        <v>1998</v>
      </c>
    </row>
    <row r="7131" ht="25.5" spans="1:6">
      <c r="A7131" s="6">
        <v>7129</v>
      </c>
      <c r="B7131" s="6" t="s">
        <v>14299</v>
      </c>
      <c r="C7131" s="6" t="s">
        <v>8</v>
      </c>
      <c r="D7131" s="6" t="s">
        <v>14300</v>
      </c>
      <c r="E7131" s="7">
        <v>62</v>
      </c>
      <c r="F7131" s="6" t="s">
        <v>1998</v>
      </c>
    </row>
    <row r="7132" ht="25.5" spans="1:6">
      <c r="A7132" s="6">
        <v>7130</v>
      </c>
      <c r="B7132" s="6" t="s">
        <v>14301</v>
      </c>
      <c r="C7132" s="6" t="s">
        <v>8</v>
      </c>
      <c r="D7132" s="6" t="s">
        <v>14302</v>
      </c>
      <c r="E7132" s="7">
        <v>62</v>
      </c>
      <c r="F7132" s="6" t="s">
        <v>1998</v>
      </c>
    </row>
    <row r="7133" ht="25.5" spans="1:6">
      <c r="A7133" s="6">
        <v>7131</v>
      </c>
      <c r="B7133" s="6" t="s">
        <v>14303</v>
      </c>
      <c r="C7133" s="6" t="s">
        <v>8</v>
      </c>
      <c r="D7133" s="6" t="s">
        <v>14304</v>
      </c>
      <c r="E7133" s="7">
        <v>62</v>
      </c>
      <c r="F7133" s="6" t="s">
        <v>1998</v>
      </c>
    </row>
    <row r="7134" ht="25.5" spans="1:6">
      <c r="A7134" s="6">
        <v>7132</v>
      </c>
      <c r="B7134" s="6" t="s">
        <v>14305</v>
      </c>
      <c r="C7134" s="6" t="s">
        <v>8</v>
      </c>
      <c r="D7134" s="6" t="s">
        <v>14306</v>
      </c>
      <c r="E7134" s="7">
        <v>62</v>
      </c>
      <c r="F7134" s="6" t="s">
        <v>1998</v>
      </c>
    </row>
    <row r="7135" ht="25.5" spans="1:6">
      <c r="A7135" s="6">
        <v>7133</v>
      </c>
      <c r="B7135" s="6" t="s">
        <v>14307</v>
      </c>
      <c r="C7135" s="6" t="s">
        <v>8</v>
      </c>
      <c r="D7135" s="6" t="s">
        <v>14308</v>
      </c>
      <c r="E7135" s="7">
        <v>62</v>
      </c>
      <c r="F7135" s="6" t="s">
        <v>1998</v>
      </c>
    </row>
    <row r="7136" ht="25.5" spans="1:6">
      <c r="A7136" s="6">
        <v>7134</v>
      </c>
      <c r="B7136" s="6" t="s">
        <v>14309</v>
      </c>
      <c r="C7136" s="6" t="s">
        <v>8</v>
      </c>
      <c r="D7136" s="6" t="s">
        <v>14310</v>
      </c>
      <c r="E7136" s="7">
        <v>62</v>
      </c>
      <c r="F7136" s="6" t="s">
        <v>1998</v>
      </c>
    </row>
    <row r="7137" ht="25.5" spans="1:6">
      <c r="A7137" s="6">
        <v>7135</v>
      </c>
      <c r="B7137" s="6" t="s">
        <v>14311</v>
      </c>
      <c r="C7137" s="6" t="s">
        <v>8</v>
      </c>
      <c r="D7137" s="6" t="s">
        <v>14312</v>
      </c>
      <c r="E7137" s="7">
        <v>62</v>
      </c>
      <c r="F7137" s="6" t="s">
        <v>1998</v>
      </c>
    </row>
    <row r="7138" ht="25.5" spans="1:6">
      <c r="A7138" s="6">
        <v>7136</v>
      </c>
      <c r="B7138" s="6" t="s">
        <v>14313</v>
      </c>
      <c r="C7138" s="6" t="s">
        <v>8</v>
      </c>
      <c r="D7138" s="6" t="s">
        <v>14314</v>
      </c>
      <c r="E7138" s="7">
        <v>62</v>
      </c>
      <c r="F7138" s="6" t="s">
        <v>1998</v>
      </c>
    </row>
    <row r="7139" ht="25.5" spans="1:6">
      <c r="A7139" s="6">
        <v>7137</v>
      </c>
      <c r="B7139" s="6" t="s">
        <v>14315</v>
      </c>
      <c r="C7139" s="6" t="s">
        <v>8</v>
      </c>
      <c r="D7139" s="6" t="s">
        <v>14316</v>
      </c>
      <c r="E7139" s="7">
        <v>62</v>
      </c>
      <c r="F7139" s="6" t="s">
        <v>1998</v>
      </c>
    </row>
    <row r="7140" ht="25.5" spans="1:6">
      <c r="A7140" s="6">
        <v>7138</v>
      </c>
      <c r="B7140" s="6" t="s">
        <v>14317</v>
      </c>
      <c r="C7140" s="6" t="s">
        <v>79</v>
      </c>
      <c r="D7140" s="6" t="s">
        <v>14318</v>
      </c>
      <c r="E7140" s="7">
        <v>62</v>
      </c>
      <c r="F7140" s="6" t="s">
        <v>1998</v>
      </c>
    </row>
    <row r="7141" ht="25.5" spans="1:6">
      <c r="A7141" s="6">
        <v>7139</v>
      </c>
      <c r="B7141" s="6" t="s">
        <v>14319</v>
      </c>
      <c r="C7141" s="6" t="s">
        <v>8</v>
      </c>
      <c r="D7141" s="6" t="s">
        <v>14320</v>
      </c>
      <c r="E7141" s="7">
        <v>62</v>
      </c>
      <c r="F7141" s="6" t="s">
        <v>1998</v>
      </c>
    </row>
    <row r="7142" ht="25.5" spans="1:6">
      <c r="A7142" s="6">
        <v>7140</v>
      </c>
      <c r="B7142" s="6" t="s">
        <v>14321</v>
      </c>
      <c r="C7142" s="6" t="s">
        <v>8</v>
      </c>
      <c r="D7142" s="6" t="s">
        <v>14322</v>
      </c>
      <c r="E7142" s="7">
        <v>62</v>
      </c>
      <c r="F7142" s="6" t="s">
        <v>1998</v>
      </c>
    </row>
    <row r="7143" ht="25.5" spans="1:6">
      <c r="A7143" s="6">
        <v>7141</v>
      </c>
      <c r="B7143" s="6" t="s">
        <v>14323</v>
      </c>
      <c r="C7143" s="6" t="s">
        <v>8</v>
      </c>
      <c r="D7143" s="6" t="s">
        <v>14324</v>
      </c>
      <c r="E7143" s="7">
        <v>62</v>
      </c>
      <c r="F7143" s="6" t="s">
        <v>1998</v>
      </c>
    </row>
    <row r="7144" ht="25.5" spans="1:6">
      <c r="A7144" s="6">
        <v>7142</v>
      </c>
      <c r="B7144" s="6" t="s">
        <v>14325</v>
      </c>
      <c r="C7144" s="6" t="s">
        <v>40</v>
      </c>
      <c r="D7144" s="6" t="s">
        <v>14326</v>
      </c>
      <c r="E7144" s="7">
        <v>62</v>
      </c>
      <c r="F7144" s="6" t="s">
        <v>1998</v>
      </c>
    </row>
    <row r="7145" ht="25.5" spans="1:6">
      <c r="A7145" s="6">
        <v>7143</v>
      </c>
      <c r="B7145" s="6" t="s">
        <v>14327</v>
      </c>
      <c r="C7145" s="6" t="s">
        <v>8</v>
      </c>
      <c r="D7145" s="6" t="s">
        <v>14328</v>
      </c>
      <c r="E7145" s="7">
        <v>62</v>
      </c>
      <c r="F7145" s="6" t="s">
        <v>1998</v>
      </c>
    </row>
    <row r="7146" ht="12.75" spans="1:6">
      <c r="A7146" s="6">
        <v>7144</v>
      </c>
      <c r="B7146" s="6" t="s">
        <v>14329</v>
      </c>
      <c r="C7146" s="6" t="s">
        <v>8</v>
      </c>
      <c r="D7146" s="6" t="s">
        <v>14330</v>
      </c>
      <c r="E7146" s="7">
        <v>62</v>
      </c>
      <c r="F7146" s="6" t="s">
        <v>1998</v>
      </c>
    </row>
    <row r="7147" ht="25.5" spans="1:6">
      <c r="A7147" s="6">
        <v>7145</v>
      </c>
      <c r="B7147" s="6" t="s">
        <v>14331</v>
      </c>
      <c r="C7147" s="6" t="s">
        <v>8</v>
      </c>
      <c r="D7147" s="6" t="s">
        <v>14332</v>
      </c>
      <c r="E7147" s="7">
        <v>62</v>
      </c>
      <c r="F7147" s="6" t="s">
        <v>1998</v>
      </c>
    </row>
    <row r="7148" ht="25.5" spans="1:6">
      <c r="A7148" s="6">
        <v>7146</v>
      </c>
      <c r="B7148" s="6" t="s">
        <v>14333</v>
      </c>
      <c r="C7148" s="6" t="s">
        <v>8</v>
      </c>
      <c r="D7148" s="6" t="s">
        <v>14334</v>
      </c>
      <c r="E7148" s="7">
        <v>62</v>
      </c>
      <c r="F7148" s="6" t="s">
        <v>1998</v>
      </c>
    </row>
    <row r="7149" ht="25.5" spans="1:6">
      <c r="A7149" s="6">
        <v>7147</v>
      </c>
      <c r="B7149" s="6" t="s">
        <v>14335</v>
      </c>
      <c r="C7149" s="6" t="s">
        <v>69</v>
      </c>
      <c r="D7149" s="6" t="s">
        <v>14336</v>
      </c>
      <c r="E7149" s="7">
        <v>62</v>
      </c>
      <c r="F7149" s="6" t="s">
        <v>1998</v>
      </c>
    </row>
    <row r="7150" ht="25.5" spans="1:6">
      <c r="A7150" s="6">
        <v>7148</v>
      </c>
      <c r="B7150" s="6" t="s">
        <v>14337</v>
      </c>
      <c r="C7150" s="6" t="s">
        <v>8</v>
      </c>
      <c r="D7150" s="6" t="s">
        <v>14338</v>
      </c>
      <c r="E7150" s="7">
        <v>62</v>
      </c>
      <c r="F7150" s="6" t="s">
        <v>1998</v>
      </c>
    </row>
    <row r="7151" ht="25.5" spans="1:6">
      <c r="A7151" s="6">
        <v>7149</v>
      </c>
      <c r="B7151" s="6" t="s">
        <v>14339</v>
      </c>
      <c r="C7151" s="6" t="s">
        <v>8</v>
      </c>
      <c r="D7151" s="6" t="s">
        <v>14340</v>
      </c>
      <c r="E7151" s="7">
        <v>62</v>
      </c>
      <c r="F7151" s="6" t="s">
        <v>1998</v>
      </c>
    </row>
    <row r="7152" ht="25.5" spans="1:6">
      <c r="A7152" s="6">
        <v>7150</v>
      </c>
      <c r="B7152" s="6" t="s">
        <v>14341</v>
      </c>
      <c r="C7152" s="6" t="s">
        <v>8</v>
      </c>
      <c r="D7152" s="6" t="s">
        <v>14342</v>
      </c>
      <c r="E7152" s="7">
        <v>62</v>
      </c>
      <c r="F7152" s="6" t="s">
        <v>1998</v>
      </c>
    </row>
    <row r="7153" ht="25.5" spans="1:6">
      <c r="A7153" s="6">
        <v>7151</v>
      </c>
      <c r="B7153" s="6" t="s">
        <v>14343</v>
      </c>
      <c r="C7153" s="6" t="s">
        <v>8</v>
      </c>
      <c r="D7153" s="6" t="s">
        <v>14344</v>
      </c>
      <c r="E7153" s="7">
        <v>62</v>
      </c>
      <c r="F7153" s="6" t="s">
        <v>1998</v>
      </c>
    </row>
    <row r="7154" ht="25.5" spans="1:6">
      <c r="A7154" s="6">
        <v>7152</v>
      </c>
      <c r="B7154" s="6" t="s">
        <v>14345</v>
      </c>
      <c r="C7154" s="6" t="s">
        <v>8</v>
      </c>
      <c r="D7154" s="6" t="s">
        <v>14346</v>
      </c>
      <c r="E7154" s="7">
        <v>62</v>
      </c>
      <c r="F7154" s="6" t="s">
        <v>1998</v>
      </c>
    </row>
    <row r="7155" ht="25.5" spans="1:6">
      <c r="A7155" s="6">
        <v>7153</v>
      </c>
      <c r="B7155" s="6" t="s">
        <v>14347</v>
      </c>
      <c r="C7155" s="6" t="s">
        <v>8</v>
      </c>
      <c r="D7155" s="6" t="s">
        <v>14348</v>
      </c>
      <c r="E7155" s="7">
        <v>62</v>
      </c>
      <c r="F7155" s="6" t="s">
        <v>1998</v>
      </c>
    </row>
    <row r="7156" ht="25.5" spans="1:6">
      <c r="A7156" s="6">
        <v>7154</v>
      </c>
      <c r="B7156" s="6" t="s">
        <v>14349</v>
      </c>
      <c r="C7156" s="6" t="s">
        <v>18</v>
      </c>
      <c r="D7156" s="6" t="s">
        <v>14350</v>
      </c>
      <c r="E7156" s="7">
        <v>62</v>
      </c>
      <c r="F7156" s="6" t="s">
        <v>1998</v>
      </c>
    </row>
    <row r="7157" ht="25.5" spans="1:6">
      <c r="A7157" s="6">
        <v>7155</v>
      </c>
      <c r="B7157" s="6" t="s">
        <v>14351</v>
      </c>
      <c r="C7157" s="6" t="s">
        <v>8</v>
      </c>
      <c r="D7157" s="6" t="s">
        <v>14352</v>
      </c>
      <c r="E7157" s="7">
        <v>62</v>
      </c>
      <c r="F7157" s="6" t="s">
        <v>1998</v>
      </c>
    </row>
    <row r="7158" ht="25.5" spans="1:6">
      <c r="A7158" s="6">
        <v>7156</v>
      </c>
      <c r="B7158" s="6" t="s">
        <v>14353</v>
      </c>
      <c r="C7158" s="6" t="s">
        <v>8</v>
      </c>
      <c r="D7158" s="6" t="s">
        <v>14354</v>
      </c>
      <c r="E7158" s="7">
        <v>62</v>
      </c>
      <c r="F7158" s="6" t="s">
        <v>1998</v>
      </c>
    </row>
    <row r="7159" ht="25.5" spans="1:6">
      <c r="A7159" s="6">
        <v>7157</v>
      </c>
      <c r="B7159" s="6" t="s">
        <v>14355</v>
      </c>
      <c r="C7159" s="6" t="s">
        <v>8</v>
      </c>
      <c r="D7159" s="6" t="s">
        <v>14356</v>
      </c>
      <c r="E7159" s="7">
        <v>62</v>
      </c>
      <c r="F7159" s="6" t="s">
        <v>1998</v>
      </c>
    </row>
    <row r="7160" ht="25.5" spans="1:6">
      <c r="A7160" s="6">
        <v>7158</v>
      </c>
      <c r="B7160" s="6" t="s">
        <v>14357</v>
      </c>
      <c r="C7160" s="6" t="s">
        <v>8</v>
      </c>
      <c r="D7160" s="6" t="s">
        <v>14358</v>
      </c>
      <c r="E7160" s="7">
        <v>62</v>
      </c>
      <c r="F7160" s="6" t="s">
        <v>1998</v>
      </c>
    </row>
    <row r="7161" ht="25.5" spans="1:6">
      <c r="A7161" s="6">
        <v>7159</v>
      </c>
      <c r="B7161" s="6" t="s">
        <v>14359</v>
      </c>
      <c r="C7161" s="6" t="s">
        <v>8</v>
      </c>
      <c r="D7161" s="6" t="s">
        <v>14360</v>
      </c>
      <c r="E7161" s="7">
        <v>62</v>
      </c>
      <c r="F7161" s="6" t="s">
        <v>1998</v>
      </c>
    </row>
    <row r="7162" ht="25.5" spans="1:6">
      <c r="A7162" s="6">
        <v>7160</v>
      </c>
      <c r="B7162" s="6" t="s">
        <v>14361</v>
      </c>
      <c r="C7162" s="6" t="s">
        <v>8</v>
      </c>
      <c r="D7162" s="6" t="s">
        <v>14362</v>
      </c>
      <c r="E7162" s="7">
        <v>62</v>
      </c>
      <c r="F7162" s="6" t="s">
        <v>1998</v>
      </c>
    </row>
    <row r="7163" ht="12.75" spans="1:6">
      <c r="A7163" s="6">
        <v>7161</v>
      </c>
      <c r="B7163" s="6" t="s">
        <v>14363</v>
      </c>
      <c r="C7163" s="6" t="s">
        <v>12</v>
      </c>
      <c r="D7163" s="6" t="s">
        <v>14364</v>
      </c>
      <c r="E7163" s="7">
        <v>62</v>
      </c>
      <c r="F7163" s="6" t="s">
        <v>1998</v>
      </c>
    </row>
    <row r="7164" ht="25.5" spans="1:6">
      <c r="A7164" s="6">
        <v>7162</v>
      </c>
      <c r="B7164" s="6" t="s">
        <v>14365</v>
      </c>
      <c r="C7164" s="6" t="s">
        <v>8</v>
      </c>
      <c r="D7164" s="6" t="s">
        <v>14366</v>
      </c>
      <c r="E7164" s="7">
        <v>62</v>
      </c>
      <c r="F7164" s="6" t="s">
        <v>1998</v>
      </c>
    </row>
    <row r="7165" ht="25.5" spans="1:6">
      <c r="A7165" s="6">
        <v>7163</v>
      </c>
      <c r="B7165" s="6" t="s">
        <v>14367</v>
      </c>
      <c r="C7165" s="6" t="s">
        <v>8</v>
      </c>
      <c r="D7165" s="6" t="s">
        <v>14368</v>
      </c>
      <c r="E7165" s="7">
        <v>62</v>
      </c>
      <c r="F7165" s="6" t="s">
        <v>1998</v>
      </c>
    </row>
    <row r="7166" ht="25.5" spans="1:6">
      <c r="A7166" s="6">
        <v>7164</v>
      </c>
      <c r="B7166" s="6" t="s">
        <v>14369</v>
      </c>
      <c r="C7166" s="6" t="s">
        <v>8</v>
      </c>
      <c r="D7166" s="6" t="s">
        <v>14370</v>
      </c>
      <c r="E7166" s="7">
        <v>62</v>
      </c>
      <c r="F7166" s="6" t="s">
        <v>1998</v>
      </c>
    </row>
    <row r="7167" ht="25.5" spans="1:6">
      <c r="A7167" s="6">
        <v>7165</v>
      </c>
      <c r="B7167" s="6" t="s">
        <v>14371</v>
      </c>
      <c r="C7167" s="6" t="s">
        <v>8</v>
      </c>
      <c r="D7167" s="6" t="s">
        <v>14372</v>
      </c>
      <c r="E7167" s="7">
        <v>62</v>
      </c>
      <c r="F7167" s="6" t="s">
        <v>1998</v>
      </c>
    </row>
    <row r="7168" ht="25.5" spans="1:6">
      <c r="A7168" s="6">
        <v>7166</v>
      </c>
      <c r="B7168" s="6" t="s">
        <v>14373</v>
      </c>
      <c r="C7168" s="6" t="s">
        <v>8</v>
      </c>
      <c r="D7168" s="6" t="s">
        <v>14374</v>
      </c>
      <c r="E7168" s="7">
        <v>62</v>
      </c>
      <c r="F7168" s="6" t="s">
        <v>1998</v>
      </c>
    </row>
    <row r="7169" ht="25.5" spans="1:6">
      <c r="A7169" s="6">
        <v>7167</v>
      </c>
      <c r="B7169" s="6" t="s">
        <v>14375</v>
      </c>
      <c r="C7169" s="6" t="s">
        <v>29</v>
      </c>
      <c r="D7169" s="6" t="s">
        <v>14376</v>
      </c>
      <c r="E7169" s="7">
        <v>62</v>
      </c>
      <c r="F7169" s="6" t="s">
        <v>1998</v>
      </c>
    </row>
    <row r="7170" ht="25.5" spans="1:6">
      <c r="A7170" s="6">
        <v>7168</v>
      </c>
      <c r="B7170" s="6" t="s">
        <v>14377</v>
      </c>
      <c r="C7170" s="6" t="s">
        <v>8</v>
      </c>
      <c r="D7170" s="6" t="s">
        <v>14378</v>
      </c>
      <c r="E7170" s="7">
        <v>62</v>
      </c>
      <c r="F7170" s="6" t="s">
        <v>1998</v>
      </c>
    </row>
    <row r="7171" ht="25.5" spans="1:6">
      <c r="A7171" s="6">
        <v>7169</v>
      </c>
      <c r="B7171" s="6" t="s">
        <v>14379</v>
      </c>
      <c r="C7171" s="6" t="s">
        <v>8</v>
      </c>
      <c r="D7171" s="6" t="s">
        <v>14380</v>
      </c>
      <c r="E7171" s="7">
        <v>62</v>
      </c>
      <c r="F7171" s="6" t="s">
        <v>1998</v>
      </c>
    </row>
    <row r="7172" ht="25.5" spans="1:6">
      <c r="A7172" s="6">
        <v>7170</v>
      </c>
      <c r="B7172" s="6" t="s">
        <v>14381</v>
      </c>
      <c r="C7172" s="6" t="s">
        <v>8</v>
      </c>
      <c r="D7172" s="6" t="s">
        <v>14382</v>
      </c>
      <c r="E7172" s="7">
        <v>62</v>
      </c>
      <c r="F7172" s="6" t="s">
        <v>1998</v>
      </c>
    </row>
    <row r="7173" ht="25.5" spans="1:6">
      <c r="A7173" s="6">
        <v>7171</v>
      </c>
      <c r="B7173" s="6" t="s">
        <v>14383</v>
      </c>
      <c r="C7173" s="6" t="s">
        <v>8</v>
      </c>
      <c r="D7173" s="6" t="s">
        <v>14384</v>
      </c>
      <c r="E7173" s="7">
        <v>62</v>
      </c>
      <c r="F7173" s="6" t="s">
        <v>1998</v>
      </c>
    </row>
    <row r="7174" ht="25.5" spans="1:6">
      <c r="A7174" s="6">
        <v>7172</v>
      </c>
      <c r="B7174" s="6" t="s">
        <v>14385</v>
      </c>
      <c r="C7174" s="6" t="s">
        <v>8</v>
      </c>
      <c r="D7174" s="6" t="s">
        <v>14386</v>
      </c>
      <c r="E7174" s="7">
        <v>62</v>
      </c>
      <c r="F7174" s="6" t="s">
        <v>1998</v>
      </c>
    </row>
    <row r="7175" ht="25.5" spans="1:6">
      <c r="A7175" s="6">
        <v>7173</v>
      </c>
      <c r="B7175" s="6" t="s">
        <v>14387</v>
      </c>
      <c r="C7175" s="6" t="s">
        <v>8</v>
      </c>
      <c r="D7175" s="6" t="s">
        <v>14388</v>
      </c>
      <c r="E7175" s="7">
        <v>62</v>
      </c>
      <c r="F7175" s="6" t="s">
        <v>1998</v>
      </c>
    </row>
    <row r="7176" ht="25.5" spans="1:6">
      <c r="A7176" s="6">
        <v>7174</v>
      </c>
      <c r="B7176" s="6" t="s">
        <v>14389</v>
      </c>
      <c r="C7176" s="6" t="s">
        <v>8</v>
      </c>
      <c r="D7176" s="6" t="s">
        <v>14390</v>
      </c>
      <c r="E7176" s="7">
        <v>62</v>
      </c>
      <c r="F7176" s="6" t="s">
        <v>1998</v>
      </c>
    </row>
    <row r="7177" ht="25.5" spans="1:6">
      <c r="A7177" s="6">
        <v>7175</v>
      </c>
      <c r="B7177" s="6" t="s">
        <v>14391</v>
      </c>
      <c r="C7177" s="6" t="s">
        <v>8</v>
      </c>
      <c r="D7177" s="6" t="s">
        <v>14392</v>
      </c>
      <c r="E7177" s="7">
        <v>62</v>
      </c>
      <c r="F7177" s="6" t="s">
        <v>1998</v>
      </c>
    </row>
    <row r="7178" ht="25.5" spans="1:6">
      <c r="A7178" s="6">
        <v>7176</v>
      </c>
      <c r="B7178" s="6" t="s">
        <v>14393</v>
      </c>
      <c r="C7178" s="6" t="s">
        <v>8</v>
      </c>
      <c r="D7178" s="6" t="s">
        <v>14394</v>
      </c>
      <c r="E7178" s="7">
        <v>62</v>
      </c>
      <c r="F7178" s="6" t="s">
        <v>1998</v>
      </c>
    </row>
    <row r="7179" ht="25.5" spans="1:6">
      <c r="A7179" s="6">
        <v>7177</v>
      </c>
      <c r="B7179" s="6" t="s">
        <v>14395</v>
      </c>
      <c r="C7179" s="6" t="s">
        <v>8</v>
      </c>
      <c r="D7179" s="6" t="s">
        <v>14396</v>
      </c>
      <c r="E7179" s="7">
        <v>62</v>
      </c>
      <c r="F7179" s="6" t="s">
        <v>1998</v>
      </c>
    </row>
    <row r="7180" ht="25.5" spans="1:6">
      <c r="A7180" s="6">
        <v>7178</v>
      </c>
      <c r="B7180" s="6" t="s">
        <v>14397</v>
      </c>
      <c r="C7180" s="6" t="s">
        <v>8</v>
      </c>
      <c r="D7180" s="6" t="s">
        <v>14398</v>
      </c>
      <c r="E7180" s="7">
        <v>62</v>
      </c>
      <c r="F7180" s="6" t="s">
        <v>1998</v>
      </c>
    </row>
    <row r="7181" ht="25.5" spans="1:6">
      <c r="A7181" s="6">
        <v>7179</v>
      </c>
      <c r="B7181" s="6" t="s">
        <v>14399</v>
      </c>
      <c r="C7181" s="6" t="s">
        <v>8</v>
      </c>
      <c r="D7181" s="6" t="s">
        <v>14400</v>
      </c>
      <c r="E7181" s="7">
        <v>62</v>
      </c>
      <c r="F7181" s="6" t="s">
        <v>1998</v>
      </c>
    </row>
    <row r="7182" ht="25.5" spans="1:6">
      <c r="A7182" s="6">
        <v>7180</v>
      </c>
      <c r="B7182" s="6" t="s">
        <v>14401</v>
      </c>
      <c r="C7182" s="6" t="s">
        <v>8</v>
      </c>
      <c r="D7182" s="6" t="s">
        <v>14402</v>
      </c>
      <c r="E7182" s="7">
        <v>62</v>
      </c>
      <c r="F7182" s="6" t="s">
        <v>1998</v>
      </c>
    </row>
    <row r="7183" ht="25.5" spans="1:6">
      <c r="A7183" s="6">
        <v>7181</v>
      </c>
      <c r="B7183" s="6" t="s">
        <v>14403</v>
      </c>
      <c r="C7183" s="6" t="s">
        <v>8</v>
      </c>
      <c r="D7183" s="6" t="s">
        <v>14404</v>
      </c>
      <c r="E7183" s="7">
        <v>62</v>
      </c>
      <c r="F7183" s="6" t="s">
        <v>1998</v>
      </c>
    </row>
    <row r="7184" ht="25.5" spans="1:6">
      <c r="A7184" s="6">
        <v>7182</v>
      </c>
      <c r="B7184" s="6" t="s">
        <v>14405</v>
      </c>
      <c r="C7184" s="6" t="s">
        <v>8</v>
      </c>
      <c r="D7184" s="6" t="s">
        <v>14406</v>
      </c>
      <c r="E7184" s="7">
        <v>62</v>
      </c>
      <c r="F7184" s="6" t="s">
        <v>1998</v>
      </c>
    </row>
    <row r="7185" ht="25.5" spans="1:6">
      <c r="A7185" s="6">
        <v>7183</v>
      </c>
      <c r="B7185" s="6" t="s">
        <v>14407</v>
      </c>
      <c r="C7185" s="6" t="s">
        <v>8</v>
      </c>
      <c r="D7185" s="6" t="s">
        <v>14408</v>
      </c>
      <c r="E7185" s="7">
        <v>62</v>
      </c>
      <c r="F7185" s="6" t="s">
        <v>1998</v>
      </c>
    </row>
    <row r="7186" ht="25.5" spans="1:6">
      <c r="A7186" s="6">
        <v>7184</v>
      </c>
      <c r="B7186" s="6" t="s">
        <v>14409</v>
      </c>
      <c r="C7186" s="6" t="s">
        <v>8</v>
      </c>
      <c r="D7186" s="6" t="s">
        <v>14410</v>
      </c>
      <c r="E7186" s="7">
        <v>62</v>
      </c>
      <c r="F7186" s="6" t="s">
        <v>1998</v>
      </c>
    </row>
    <row r="7187" ht="25.5" spans="1:6">
      <c r="A7187" s="6">
        <v>7185</v>
      </c>
      <c r="B7187" s="6" t="s">
        <v>14411</v>
      </c>
      <c r="C7187" s="6" t="s">
        <v>8</v>
      </c>
      <c r="D7187" s="6" t="s">
        <v>14412</v>
      </c>
      <c r="E7187" s="7">
        <v>62</v>
      </c>
      <c r="F7187" s="6" t="s">
        <v>1998</v>
      </c>
    </row>
    <row r="7188" ht="12.75" spans="1:6">
      <c r="A7188" s="6">
        <v>7186</v>
      </c>
      <c r="B7188" s="6" t="s">
        <v>14413</v>
      </c>
      <c r="C7188" s="6" t="s">
        <v>8</v>
      </c>
      <c r="D7188" s="6" t="s">
        <v>14414</v>
      </c>
      <c r="E7188" s="7">
        <v>62</v>
      </c>
      <c r="F7188" s="6" t="s">
        <v>1998</v>
      </c>
    </row>
    <row r="7189" ht="25.5" spans="1:6">
      <c r="A7189" s="6">
        <v>7187</v>
      </c>
      <c r="B7189" s="6" t="s">
        <v>14415</v>
      </c>
      <c r="C7189" s="6" t="s">
        <v>8</v>
      </c>
      <c r="D7189" s="6" t="s">
        <v>14416</v>
      </c>
      <c r="E7189" s="7">
        <v>62</v>
      </c>
      <c r="F7189" s="6" t="s">
        <v>1998</v>
      </c>
    </row>
    <row r="7190" ht="25.5" spans="1:6">
      <c r="A7190" s="6">
        <v>7188</v>
      </c>
      <c r="B7190" s="6" t="s">
        <v>14417</v>
      </c>
      <c r="C7190" s="6" t="s">
        <v>8</v>
      </c>
      <c r="D7190" s="6" t="s">
        <v>14418</v>
      </c>
      <c r="E7190" s="7">
        <v>62</v>
      </c>
      <c r="F7190" s="6" t="s">
        <v>1998</v>
      </c>
    </row>
    <row r="7191" ht="25.5" spans="1:6">
      <c r="A7191" s="6">
        <v>7189</v>
      </c>
      <c r="B7191" s="6" t="s">
        <v>14419</v>
      </c>
      <c r="C7191" s="6" t="s">
        <v>8</v>
      </c>
      <c r="D7191" s="6" t="s">
        <v>14420</v>
      </c>
      <c r="E7191" s="7">
        <v>62</v>
      </c>
      <c r="F7191" s="6" t="s">
        <v>1998</v>
      </c>
    </row>
    <row r="7192" ht="12.75" spans="1:6">
      <c r="A7192" s="6">
        <v>7190</v>
      </c>
      <c r="B7192" s="6" t="s">
        <v>14421</v>
      </c>
      <c r="C7192" s="6" t="s">
        <v>18</v>
      </c>
      <c r="D7192" s="6" t="s">
        <v>14422</v>
      </c>
      <c r="E7192" s="7">
        <v>62</v>
      </c>
      <c r="F7192" s="6" t="s">
        <v>1998</v>
      </c>
    </row>
    <row r="7193" ht="25.5" spans="1:6">
      <c r="A7193" s="6">
        <v>7191</v>
      </c>
      <c r="B7193" s="6" t="s">
        <v>14423</v>
      </c>
      <c r="C7193" s="6" t="s">
        <v>8</v>
      </c>
      <c r="D7193" s="6" t="s">
        <v>14424</v>
      </c>
      <c r="E7193" s="7">
        <v>62</v>
      </c>
      <c r="F7193" s="6" t="s">
        <v>1998</v>
      </c>
    </row>
    <row r="7194" ht="25.5" spans="1:6">
      <c r="A7194" s="6">
        <v>7192</v>
      </c>
      <c r="B7194" s="6" t="s">
        <v>14425</v>
      </c>
      <c r="C7194" s="6" t="s">
        <v>8</v>
      </c>
      <c r="D7194" s="6" t="s">
        <v>14426</v>
      </c>
      <c r="E7194" s="7">
        <v>62</v>
      </c>
      <c r="F7194" s="6" t="s">
        <v>1998</v>
      </c>
    </row>
    <row r="7195" ht="25.5" spans="1:6">
      <c r="A7195" s="6">
        <v>7193</v>
      </c>
      <c r="B7195" s="6" t="s">
        <v>14427</v>
      </c>
      <c r="C7195" s="6" t="s">
        <v>8</v>
      </c>
      <c r="D7195" s="6" t="s">
        <v>14428</v>
      </c>
      <c r="E7195" s="7">
        <v>62</v>
      </c>
      <c r="F7195" s="6" t="s">
        <v>1998</v>
      </c>
    </row>
    <row r="7196" ht="25.5" spans="1:6">
      <c r="A7196" s="6">
        <v>7194</v>
      </c>
      <c r="B7196" s="6" t="s">
        <v>14429</v>
      </c>
      <c r="C7196" s="6" t="s">
        <v>8</v>
      </c>
      <c r="D7196" s="6" t="s">
        <v>14430</v>
      </c>
      <c r="E7196" s="7">
        <v>62</v>
      </c>
      <c r="F7196" s="6" t="s">
        <v>1998</v>
      </c>
    </row>
    <row r="7197" ht="25.5" spans="1:6">
      <c r="A7197" s="6">
        <v>7195</v>
      </c>
      <c r="B7197" s="6" t="s">
        <v>14431</v>
      </c>
      <c r="C7197" s="6" t="s">
        <v>8</v>
      </c>
      <c r="D7197" s="6" t="s">
        <v>14432</v>
      </c>
      <c r="E7197" s="7">
        <v>62</v>
      </c>
      <c r="F7197" s="6" t="s">
        <v>1998</v>
      </c>
    </row>
    <row r="7198" ht="25.5" spans="1:6">
      <c r="A7198" s="6">
        <v>7196</v>
      </c>
      <c r="B7198" s="6" t="s">
        <v>14433</v>
      </c>
      <c r="C7198" s="6" t="s">
        <v>18</v>
      </c>
      <c r="D7198" s="6" t="s">
        <v>14434</v>
      </c>
      <c r="E7198" s="7">
        <v>62</v>
      </c>
      <c r="F7198" s="6" t="s">
        <v>1998</v>
      </c>
    </row>
    <row r="7199" ht="25.5" spans="1:6">
      <c r="A7199" s="6">
        <v>7197</v>
      </c>
      <c r="B7199" s="6" t="s">
        <v>14435</v>
      </c>
      <c r="C7199" s="6" t="s">
        <v>8</v>
      </c>
      <c r="D7199" s="6" t="s">
        <v>14436</v>
      </c>
      <c r="E7199" s="7">
        <v>62</v>
      </c>
      <c r="F7199" s="6" t="s">
        <v>1998</v>
      </c>
    </row>
    <row r="7200" ht="25.5" spans="1:6">
      <c r="A7200" s="6">
        <v>7198</v>
      </c>
      <c r="B7200" s="6" t="s">
        <v>14437</v>
      </c>
      <c r="C7200" s="6" t="s">
        <v>8</v>
      </c>
      <c r="D7200" s="6" t="s">
        <v>14438</v>
      </c>
      <c r="E7200" s="7">
        <v>62</v>
      </c>
      <c r="F7200" s="6" t="s">
        <v>1998</v>
      </c>
    </row>
    <row r="7201" ht="25.5" spans="1:6">
      <c r="A7201" s="6">
        <v>7199</v>
      </c>
      <c r="B7201" s="6" t="s">
        <v>14439</v>
      </c>
      <c r="C7201" s="6" t="s">
        <v>8</v>
      </c>
      <c r="D7201" s="6" t="s">
        <v>14440</v>
      </c>
      <c r="E7201" s="7">
        <v>62</v>
      </c>
      <c r="F7201" s="6" t="s">
        <v>1998</v>
      </c>
    </row>
    <row r="7202" ht="25.5" spans="1:6">
      <c r="A7202" s="6">
        <v>7200</v>
      </c>
      <c r="B7202" s="6" t="s">
        <v>14441</v>
      </c>
      <c r="C7202" s="6" t="s">
        <v>8</v>
      </c>
      <c r="D7202" s="6" t="s">
        <v>14442</v>
      </c>
      <c r="E7202" s="7">
        <v>62</v>
      </c>
      <c r="F7202" s="6" t="s">
        <v>1998</v>
      </c>
    </row>
    <row r="7203" ht="25.5" spans="1:6">
      <c r="A7203" s="6">
        <v>7201</v>
      </c>
      <c r="B7203" s="6" t="s">
        <v>14443</v>
      </c>
      <c r="C7203" s="6" t="s">
        <v>18</v>
      </c>
      <c r="D7203" s="6" t="s">
        <v>14444</v>
      </c>
      <c r="E7203" s="7">
        <v>62</v>
      </c>
      <c r="F7203" s="6" t="s">
        <v>1998</v>
      </c>
    </row>
    <row r="7204" ht="25.5" spans="1:6">
      <c r="A7204" s="6">
        <v>7202</v>
      </c>
      <c r="B7204" s="6" t="s">
        <v>14445</v>
      </c>
      <c r="C7204" s="6" t="s">
        <v>47</v>
      </c>
      <c r="D7204" s="6" t="s">
        <v>14446</v>
      </c>
      <c r="E7204" s="7">
        <v>62</v>
      </c>
      <c r="F7204" s="6" t="s">
        <v>1998</v>
      </c>
    </row>
    <row r="7205" ht="25.5" spans="1:6">
      <c r="A7205" s="6">
        <v>7203</v>
      </c>
      <c r="B7205" s="6" t="s">
        <v>14447</v>
      </c>
      <c r="C7205" s="6" t="s">
        <v>47</v>
      </c>
      <c r="D7205" s="6" t="s">
        <v>14448</v>
      </c>
      <c r="E7205" s="7">
        <v>62</v>
      </c>
      <c r="F7205" s="6" t="s">
        <v>1998</v>
      </c>
    </row>
    <row r="7206" ht="12.75" spans="1:6">
      <c r="A7206" s="6">
        <v>7204</v>
      </c>
      <c r="B7206" s="6" t="s">
        <v>14449</v>
      </c>
      <c r="C7206" s="6" t="s">
        <v>8</v>
      </c>
      <c r="D7206" s="6" t="s">
        <v>14450</v>
      </c>
      <c r="E7206" s="7">
        <v>62</v>
      </c>
      <c r="F7206" s="6" t="s">
        <v>1998</v>
      </c>
    </row>
    <row r="7207" ht="25.5" spans="1:6">
      <c r="A7207" s="6">
        <v>7205</v>
      </c>
      <c r="B7207" s="6" t="s">
        <v>14451</v>
      </c>
      <c r="C7207" s="6" t="s">
        <v>8</v>
      </c>
      <c r="D7207" s="6" t="s">
        <v>14452</v>
      </c>
      <c r="E7207" s="7">
        <v>62</v>
      </c>
      <c r="F7207" s="6" t="s">
        <v>1998</v>
      </c>
    </row>
    <row r="7208" ht="25.5" spans="1:6">
      <c r="A7208" s="6">
        <v>7206</v>
      </c>
      <c r="B7208" s="6" t="s">
        <v>14453</v>
      </c>
      <c r="C7208" s="6" t="s">
        <v>8</v>
      </c>
      <c r="D7208" s="6" t="s">
        <v>14454</v>
      </c>
      <c r="E7208" s="7">
        <v>62</v>
      </c>
      <c r="F7208" s="6" t="s">
        <v>1998</v>
      </c>
    </row>
    <row r="7209" ht="25.5" spans="1:6">
      <c r="A7209" s="6">
        <v>7207</v>
      </c>
      <c r="B7209" s="6" t="s">
        <v>14455</v>
      </c>
      <c r="C7209" s="6" t="s">
        <v>8</v>
      </c>
      <c r="D7209" s="6" t="s">
        <v>14456</v>
      </c>
      <c r="E7209" s="7">
        <v>62</v>
      </c>
      <c r="F7209" s="6" t="s">
        <v>1998</v>
      </c>
    </row>
    <row r="7210" ht="25.5" spans="1:6">
      <c r="A7210" s="6">
        <v>7208</v>
      </c>
      <c r="B7210" s="6" t="s">
        <v>14457</v>
      </c>
      <c r="C7210" s="6" t="s">
        <v>8</v>
      </c>
      <c r="D7210" s="6" t="s">
        <v>14458</v>
      </c>
      <c r="E7210" s="7">
        <v>62</v>
      </c>
      <c r="F7210" s="6" t="s">
        <v>1998</v>
      </c>
    </row>
    <row r="7211" ht="25.5" spans="1:6">
      <c r="A7211" s="6">
        <v>7209</v>
      </c>
      <c r="B7211" s="6" t="s">
        <v>14459</v>
      </c>
      <c r="C7211" s="6" t="s">
        <v>8</v>
      </c>
      <c r="D7211" s="6" t="s">
        <v>14460</v>
      </c>
      <c r="E7211" s="7">
        <v>62</v>
      </c>
      <c r="F7211" s="6" t="s">
        <v>1998</v>
      </c>
    </row>
    <row r="7212" ht="25.5" spans="1:6">
      <c r="A7212" s="6">
        <v>7210</v>
      </c>
      <c r="B7212" s="6" t="s">
        <v>14461</v>
      </c>
      <c r="C7212" s="6" t="s">
        <v>8</v>
      </c>
      <c r="D7212" s="6" t="s">
        <v>14462</v>
      </c>
      <c r="E7212" s="7">
        <v>62</v>
      </c>
      <c r="F7212" s="6" t="s">
        <v>1998</v>
      </c>
    </row>
    <row r="7213" ht="12.75" spans="1:6">
      <c r="A7213" s="6">
        <v>7211</v>
      </c>
      <c r="B7213" s="6" t="s">
        <v>14463</v>
      </c>
      <c r="C7213" s="6" t="s">
        <v>12</v>
      </c>
      <c r="D7213" s="6" t="s">
        <v>14464</v>
      </c>
      <c r="E7213" s="7">
        <v>62</v>
      </c>
      <c r="F7213" s="6" t="s">
        <v>1998</v>
      </c>
    </row>
    <row r="7214" ht="25.5" spans="1:6">
      <c r="A7214" s="6">
        <v>7212</v>
      </c>
      <c r="B7214" s="6" t="s">
        <v>14465</v>
      </c>
      <c r="C7214" s="6" t="s">
        <v>8</v>
      </c>
      <c r="D7214" s="6" t="s">
        <v>14466</v>
      </c>
      <c r="E7214" s="7">
        <v>62</v>
      </c>
      <c r="F7214" s="6" t="s">
        <v>1998</v>
      </c>
    </row>
    <row r="7215" ht="25.5" spans="1:6">
      <c r="A7215" s="6">
        <v>7213</v>
      </c>
      <c r="B7215" s="6" t="s">
        <v>14467</v>
      </c>
      <c r="C7215" s="6" t="s">
        <v>8</v>
      </c>
      <c r="D7215" s="6" t="s">
        <v>14468</v>
      </c>
      <c r="E7215" s="7">
        <v>62</v>
      </c>
      <c r="F7215" s="6" t="s">
        <v>1998</v>
      </c>
    </row>
    <row r="7216" ht="25.5" spans="1:6">
      <c r="A7216" s="6">
        <v>7214</v>
      </c>
      <c r="B7216" s="6" t="s">
        <v>14469</v>
      </c>
      <c r="C7216" s="6" t="s">
        <v>8</v>
      </c>
      <c r="D7216" s="6" t="s">
        <v>14470</v>
      </c>
      <c r="E7216" s="7">
        <v>62</v>
      </c>
      <c r="F7216" s="6" t="s">
        <v>1998</v>
      </c>
    </row>
    <row r="7217" ht="25.5" spans="1:6">
      <c r="A7217" s="6">
        <v>7215</v>
      </c>
      <c r="B7217" s="6" t="s">
        <v>14471</v>
      </c>
      <c r="C7217" s="6" t="s">
        <v>8</v>
      </c>
      <c r="D7217" s="6" t="s">
        <v>14472</v>
      </c>
      <c r="E7217" s="7">
        <v>62</v>
      </c>
      <c r="F7217" s="6" t="s">
        <v>1998</v>
      </c>
    </row>
    <row r="7218" ht="25.5" spans="1:6">
      <c r="A7218" s="6">
        <v>7216</v>
      </c>
      <c r="B7218" s="6" t="s">
        <v>14473</v>
      </c>
      <c r="C7218" s="6" t="s">
        <v>8</v>
      </c>
      <c r="D7218" s="6" t="s">
        <v>14474</v>
      </c>
      <c r="E7218" s="7">
        <v>62</v>
      </c>
      <c r="F7218" s="6" t="s">
        <v>1998</v>
      </c>
    </row>
    <row r="7219" ht="25.5" spans="1:6">
      <c r="A7219" s="6">
        <v>7217</v>
      </c>
      <c r="B7219" s="6" t="s">
        <v>14475</v>
      </c>
      <c r="C7219" s="6" t="s">
        <v>8</v>
      </c>
      <c r="D7219" s="6" t="s">
        <v>14476</v>
      </c>
      <c r="E7219" s="7">
        <v>62</v>
      </c>
      <c r="F7219" s="6" t="s">
        <v>1998</v>
      </c>
    </row>
    <row r="7220" ht="25.5" spans="1:6">
      <c r="A7220" s="6">
        <v>7218</v>
      </c>
      <c r="B7220" s="6" t="s">
        <v>14477</v>
      </c>
      <c r="C7220" s="6" t="s">
        <v>8</v>
      </c>
      <c r="D7220" s="6" t="s">
        <v>14478</v>
      </c>
      <c r="E7220" s="7">
        <v>62</v>
      </c>
      <c r="F7220" s="6" t="s">
        <v>1998</v>
      </c>
    </row>
    <row r="7221" ht="25.5" spans="1:6">
      <c r="A7221" s="6">
        <v>7219</v>
      </c>
      <c r="B7221" s="6" t="s">
        <v>14479</v>
      </c>
      <c r="C7221" s="6" t="s">
        <v>8</v>
      </c>
      <c r="D7221" s="6" t="s">
        <v>14480</v>
      </c>
      <c r="E7221" s="7">
        <v>62</v>
      </c>
      <c r="F7221" s="6" t="s">
        <v>1998</v>
      </c>
    </row>
    <row r="7222" ht="25.5" spans="1:6">
      <c r="A7222" s="6">
        <v>7220</v>
      </c>
      <c r="B7222" s="6" t="s">
        <v>14481</v>
      </c>
      <c r="C7222" s="6" t="s">
        <v>8</v>
      </c>
      <c r="D7222" s="6" t="s">
        <v>14482</v>
      </c>
      <c r="E7222" s="7">
        <v>62</v>
      </c>
      <c r="F7222" s="6" t="s">
        <v>1998</v>
      </c>
    </row>
    <row r="7223" ht="25.5" spans="1:6">
      <c r="A7223" s="6">
        <v>7221</v>
      </c>
      <c r="B7223" s="6" t="s">
        <v>14483</v>
      </c>
      <c r="C7223" s="6" t="s">
        <v>8</v>
      </c>
      <c r="D7223" s="6" t="s">
        <v>14484</v>
      </c>
      <c r="E7223" s="7">
        <v>62</v>
      </c>
      <c r="F7223" s="6" t="s">
        <v>1998</v>
      </c>
    </row>
    <row r="7224" ht="25.5" spans="1:6">
      <c r="A7224" s="6">
        <v>7222</v>
      </c>
      <c r="B7224" s="6" t="s">
        <v>14485</v>
      </c>
      <c r="C7224" s="6" t="s">
        <v>8</v>
      </c>
      <c r="D7224" s="6" t="s">
        <v>14486</v>
      </c>
      <c r="E7224" s="7">
        <v>62</v>
      </c>
      <c r="F7224" s="6" t="s">
        <v>1998</v>
      </c>
    </row>
    <row r="7225" ht="25.5" spans="1:6">
      <c r="A7225" s="6">
        <v>7223</v>
      </c>
      <c r="B7225" s="6" t="s">
        <v>14487</v>
      </c>
      <c r="C7225" s="6" t="s">
        <v>8</v>
      </c>
      <c r="D7225" s="6" t="s">
        <v>14488</v>
      </c>
      <c r="E7225" s="7">
        <v>62</v>
      </c>
      <c r="F7225" s="6" t="s">
        <v>1998</v>
      </c>
    </row>
    <row r="7226" ht="38.25" spans="1:6">
      <c r="A7226" s="6">
        <v>7224</v>
      </c>
      <c r="B7226" s="6" t="s">
        <v>14489</v>
      </c>
      <c r="C7226" s="6" t="s">
        <v>8</v>
      </c>
      <c r="D7226" s="6" t="s">
        <v>14490</v>
      </c>
      <c r="E7226" s="7">
        <v>62</v>
      </c>
      <c r="F7226" s="6" t="s">
        <v>1998</v>
      </c>
    </row>
    <row r="7227" ht="25.5" spans="1:6">
      <c r="A7227" s="6">
        <v>7225</v>
      </c>
      <c r="B7227" s="6" t="s">
        <v>14491</v>
      </c>
      <c r="C7227" s="6" t="s">
        <v>8</v>
      </c>
      <c r="D7227" s="6" t="s">
        <v>14492</v>
      </c>
      <c r="E7227" s="7">
        <v>62</v>
      </c>
      <c r="F7227" s="6" t="s">
        <v>1998</v>
      </c>
    </row>
    <row r="7228" ht="25.5" spans="1:6">
      <c r="A7228" s="6">
        <v>7226</v>
      </c>
      <c r="B7228" s="6" t="s">
        <v>14493</v>
      </c>
      <c r="C7228" s="6" t="s">
        <v>8</v>
      </c>
      <c r="D7228" s="6" t="s">
        <v>14494</v>
      </c>
      <c r="E7228" s="7">
        <v>62</v>
      </c>
      <c r="F7228" s="6" t="s">
        <v>1998</v>
      </c>
    </row>
    <row r="7229" ht="25.5" spans="1:6">
      <c r="A7229" s="6">
        <v>7227</v>
      </c>
      <c r="B7229" s="6" t="s">
        <v>14495</v>
      </c>
      <c r="C7229" s="6" t="s">
        <v>8</v>
      </c>
      <c r="D7229" s="6" t="s">
        <v>14496</v>
      </c>
      <c r="E7229" s="7">
        <v>62</v>
      </c>
      <c r="F7229" s="6" t="s">
        <v>1998</v>
      </c>
    </row>
    <row r="7230" ht="25.5" spans="1:6">
      <c r="A7230" s="6">
        <v>7228</v>
      </c>
      <c r="B7230" s="6" t="s">
        <v>14497</v>
      </c>
      <c r="C7230" s="6" t="s">
        <v>8</v>
      </c>
      <c r="D7230" s="6" t="s">
        <v>14498</v>
      </c>
      <c r="E7230" s="7">
        <v>62</v>
      </c>
      <c r="F7230" s="6" t="s">
        <v>1998</v>
      </c>
    </row>
    <row r="7231" ht="25.5" spans="1:6">
      <c r="A7231" s="6">
        <v>7229</v>
      </c>
      <c r="B7231" s="6" t="s">
        <v>14499</v>
      </c>
      <c r="C7231" s="6" t="s">
        <v>8</v>
      </c>
      <c r="D7231" s="6" t="s">
        <v>14500</v>
      </c>
      <c r="E7231" s="7">
        <v>62</v>
      </c>
      <c r="F7231" s="6" t="s">
        <v>1998</v>
      </c>
    </row>
    <row r="7232" ht="25.5" spans="1:6">
      <c r="A7232" s="6">
        <v>7230</v>
      </c>
      <c r="B7232" s="6" t="s">
        <v>14501</v>
      </c>
      <c r="C7232" s="6" t="s">
        <v>8</v>
      </c>
      <c r="D7232" s="6" t="s">
        <v>14502</v>
      </c>
      <c r="E7232" s="7">
        <v>62</v>
      </c>
      <c r="F7232" s="6" t="s">
        <v>1998</v>
      </c>
    </row>
    <row r="7233" ht="25.5" spans="1:6">
      <c r="A7233" s="6">
        <v>7231</v>
      </c>
      <c r="B7233" s="6" t="s">
        <v>14503</v>
      </c>
      <c r="C7233" s="6" t="s">
        <v>8</v>
      </c>
      <c r="D7233" s="6" t="s">
        <v>14504</v>
      </c>
      <c r="E7233" s="7">
        <v>62</v>
      </c>
      <c r="F7233" s="6" t="s">
        <v>1998</v>
      </c>
    </row>
    <row r="7234" ht="25.5" spans="1:6">
      <c r="A7234" s="6">
        <v>7232</v>
      </c>
      <c r="B7234" s="6" t="s">
        <v>14505</v>
      </c>
      <c r="C7234" s="6" t="s">
        <v>18</v>
      </c>
      <c r="D7234" s="6" t="s">
        <v>14506</v>
      </c>
      <c r="E7234" s="7">
        <v>62</v>
      </c>
      <c r="F7234" s="6" t="s">
        <v>1998</v>
      </c>
    </row>
    <row r="7235" ht="25.5" spans="1:6">
      <c r="A7235" s="6">
        <v>7233</v>
      </c>
      <c r="B7235" s="6" t="s">
        <v>14507</v>
      </c>
      <c r="C7235" s="6" t="s">
        <v>69</v>
      </c>
      <c r="D7235" s="6" t="s">
        <v>14508</v>
      </c>
      <c r="E7235" s="7">
        <v>62</v>
      </c>
      <c r="F7235" s="6" t="s">
        <v>1998</v>
      </c>
    </row>
    <row r="7236" ht="25.5" spans="1:6">
      <c r="A7236" s="6">
        <v>7234</v>
      </c>
      <c r="B7236" s="6" t="s">
        <v>14509</v>
      </c>
      <c r="C7236" s="6" t="s">
        <v>8</v>
      </c>
      <c r="D7236" s="6" t="s">
        <v>14510</v>
      </c>
      <c r="E7236" s="7">
        <v>62</v>
      </c>
      <c r="F7236" s="6" t="s">
        <v>1998</v>
      </c>
    </row>
    <row r="7237" ht="25.5" spans="1:6">
      <c r="A7237" s="6">
        <v>7235</v>
      </c>
      <c r="B7237" s="6" t="s">
        <v>14511</v>
      </c>
      <c r="C7237" s="6" t="s">
        <v>158</v>
      </c>
      <c r="D7237" s="6" t="s">
        <v>14512</v>
      </c>
      <c r="E7237" s="7">
        <v>62</v>
      </c>
      <c r="F7237" s="6" t="s">
        <v>1998</v>
      </c>
    </row>
    <row r="7238" ht="25.5" spans="1:6">
      <c r="A7238" s="6">
        <v>7236</v>
      </c>
      <c r="B7238" s="6" t="s">
        <v>14513</v>
      </c>
      <c r="C7238" s="6" t="s">
        <v>8</v>
      </c>
      <c r="D7238" s="6" t="s">
        <v>14514</v>
      </c>
      <c r="E7238" s="7">
        <v>62</v>
      </c>
      <c r="F7238" s="6" t="s">
        <v>1998</v>
      </c>
    </row>
    <row r="7239" ht="25.5" spans="1:6">
      <c r="A7239" s="6">
        <v>7237</v>
      </c>
      <c r="B7239" s="6" t="s">
        <v>14515</v>
      </c>
      <c r="C7239" s="6" t="s">
        <v>8</v>
      </c>
      <c r="D7239" s="6" t="s">
        <v>14516</v>
      </c>
      <c r="E7239" s="7">
        <v>62</v>
      </c>
      <c r="F7239" s="6" t="s">
        <v>1998</v>
      </c>
    </row>
    <row r="7240" ht="25.5" spans="1:6">
      <c r="A7240" s="6">
        <v>7238</v>
      </c>
      <c r="B7240" s="6" t="s">
        <v>14517</v>
      </c>
      <c r="C7240" s="6" t="s">
        <v>8</v>
      </c>
      <c r="D7240" s="6" t="s">
        <v>14518</v>
      </c>
      <c r="E7240" s="7">
        <v>62</v>
      </c>
      <c r="F7240" s="6" t="s">
        <v>1998</v>
      </c>
    </row>
    <row r="7241" ht="25.5" spans="1:6">
      <c r="A7241" s="6">
        <v>7239</v>
      </c>
      <c r="B7241" s="6" t="s">
        <v>14519</v>
      </c>
      <c r="C7241" s="6" t="s">
        <v>8</v>
      </c>
      <c r="D7241" s="6" t="s">
        <v>14520</v>
      </c>
      <c r="E7241" s="7">
        <v>62</v>
      </c>
      <c r="F7241" s="6" t="s">
        <v>1998</v>
      </c>
    </row>
    <row r="7242" ht="25.5" spans="1:6">
      <c r="A7242" s="6">
        <v>7240</v>
      </c>
      <c r="B7242" s="6" t="s">
        <v>14521</v>
      </c>
      <c r="C7242" s="6" t="s">
        <v>18</v>
      </c>
      <c r="D7242" s="6" t="s">
        <v>14522</v>
      </c>
      <c r="E7242" s="7">
        <v>62</v>
      </c>
      <c r="F7242" s="6" t="s">
        <v>1998</v>
      </c>
    </row>
    <row r="7243" ht="25.5" spans="1:6">
      <c r="A7243" s="6">
        <v>7241</v>
      </c>
      <c r="B7243" s="6" t="s">
        <v>14523</v>
      </c>
      <c r="C7243" s="6" t="s">
        <v>18</v>
      </c>
      <c r="D7243" s="6" t="s">
        <v>14524</v>
      </c>
      <c r="E7243" s="7">
        <v>62</v>
      </c>
      <c r="F7243" s="6" t="s">
        <v>1998</v>
      </c>
    </row>
    <row r="7244" ht="25.5" spans="1:6">
      <c r="A7244" s="6">
        <v>7242</v>
      </c>
      <c r="B7244" s="6" t="s">
        <v>14525</v>
      </c>
      <c r="C7244" s="6" t="s">
        <v>8</v>
      </c>
      <c r="D7244" s="6" t="s">
        <v>14526</v>
      </c>
      <c r="E7244" s="7">
        <v>62</v>
      </c>
      <c r="F7244" s="6" t="s">
        <v>1998</v>
      </c>
    </row>
    <row r="7245" ht="25.5" spans="1:6">
      <c r="A7245" s="6">
        <v>7243</v>
      </c>
      <c r="B7245" s="6" t="s">
        <v>14527</v>
      </c>
      <c r="C7245" s="6" t="s">
        <v>8</v>
      </c>
      <c r="D7245" s="6" t="s">
        <v>14528</v>
      </c>
      <c r="E7245" s="7">
        <v>62</v>
      </c>
      <c r="F7245" s="6" t="s">
        <v>1998</v>
      </c>
    </row>
    <row r="7246" ht="25.5" spans="1:6">
      <c r="A7246" s="6">
        <v>7244</v>
      </c>
      <c r="B7246" s="6" t="s">
        <v>14529</v>
      </c>
      <c r="C7246" s="6" t="s">
        <v>18</v>
      </c>
      <c r="D7246" s="6" t="s">
        <v>14530</v>
      </c>
      <c r="E7246" s="7">
        <v>62</v>
      </c>
      <c r="F7246" s="6" t="s">
        <v>1998</v>
      </c>
    </row>
    <row r="7247" ht="12.75" spans="1:6">
      <c r="A7247" s="6">
        <v>7245</v>
      </c>
      <c r="B7247" s="6" t="s">
        <v>14531</v>
      </c>
      <c r="C7247" s="6" t="s">
        <v>8</v>
      </c>
      <c r="D7247" s="6" t="s">
        <v>14532</v>
      </c>
      <c r="E7247" s="7">
        <v>62</v>
      </c>
      <c r="F7247" s="6" t="s">
        <v>1998</v>
      </c>
    </row>
    <row r="7248" ht="25.5" spans="1:6">
      <c r="A7248" s="6">
        <v>7246</v>
      </c>
      <c r="B7248" s="6" t="s">
        <v>14533</v>
      </c>
      <c r="C7248" s="6" t="s">
        <v>8</v>
      </c>
      <c r="D7248" s="6" t="s">
        <v>14534</v>
      </c>
      <c r="E7248" s="7">
        <v>62</v>
      </c>
      <c r="F7248" s="6" t="s">
        <v>1998</v>
      </c>
    </row>
    <row r="7249" ht="25.5" spans="1:6">
      <c r="A7249" s="6">
        <v>7247</v>
      </c>
      <c r="B7249" s="6" t="s">
        <v>14535</v>
      </c>
      <c r="C7249" s="6" t="s">
        <v>8</v>
      </c>
      <c r="D7249" s="6" t="s">
        <v>14536</v>
      </c>
      <c r="E7249" s="7">
        <v>62</v>
      </c>
      <c r="F7249" s="6" t="s">
        <v>1998</v>
      </c>
    </row>
    <row r="7250" ht="12.75" spans="1:6">
      <c r="A7250" s="6">
        <v>7248</v>
      </c>
      <c r="B7250" s="6" t="s">
        <v>14537</v>
      </c>
      <c r="C7250" s="6" t="s">
        <v>8</v>
      </c>
      <c r="D7250" s="6" t="s">
        <v>14538</v>
      </c>
      <c r="E7250" s="7">
        <v>62</v>
      </c>
      <c r="F7250" s="6" t="s">
        <v>1998</v>
      </c>
    </row>
    <row r="7251" ht="25.5" spans="1:6">
      <c r="A7251" s="6">
        <v>7249</v>
      </c>
      <c r="B7251" s="6" t="s">
        <v>14539</v>
      </c>
      <c r="C7251" s="6" t="s">
        <v>18</v>
      </c>
      <c r="D7251" s="6" t="s">
        <v>14540</v>
      </c>
      <c r="E7251" s="7">
        <v>62</v>
      </c>
      <c r="F7251" s="6" t="s">
        <v>1998</v>
      </c>
    </row>
    <row r="7252" ht="25.5" spans="1:6">
      <c r="A7252" s="6">
        <v>7250</v>
      </c>
      <c r="B7252" s="6" t="s">
        <v>14541</v>
      </c>
      <c r="C7252" s="6" t="s">
        <v>8</v>
      </c>
      <c r="D7252" s="6" t="s">
        <v>14542</v>
      </c>
      <c r="E7252" s="7">
        <v>62</v>
      </c>
      <c r="F7252" s="6" t="s">
        <v>1998</v>
      </c>
    </row>
    <row r="7253" ht="25.5" spans="1:6">
      <c r="A7253" s="6">
        <v>7251</v>
      </c>
      <c r="B7253" s="6" t="s">
        <v>14543</v>
      </c>
      <c r="C7253" s="6" t="s">
        <v>8</v>
      </c>
      <c r="D7253" s="6" t="s">
        <v>14544</v>
      </c>
      <c r="E7253" s="7">
        <v>62</v>
      </c>
      <c r="F7253" s="6" t="s">
        <v>1998</v>
      </c>
    </row>
    <row r="7254" ht="25.5" spans="1:6">
      <c r="A7254" s="6">
        <v>7252</v>
      </c>
      <c r="B7254" s="6" t="s">
        <v>14545</v>
      </c>
      <c r="C7254" s="6" t="s">
        <v>8</v>
      </c>
      <c r="D7254" s="6" t="s">
        <v>14546</v>
      </c>
      <c r="E7254" s="7">
        <v>62</v>
      </c>
      <c r="F7254" s="6" t="s">
        <v>1998</v>
      </c>
    </row>
    <row r="7255" ht="25.5" spans="1:6">
      <c r="A7255" s="6">
        <v>7253</v>
      </c>
      <c r="B7255" s="6" t="s">
        <v>14547</v>
      </c>
      <c r="C7255" s="6" t="s">
        <v>8</v>
      </c>
      <c r="D7255" s="6" t="s">
        <v>14548</v>
      </c>
      <c r="E7255" s="7">
        <v>62</v>
      </c>
      <c r="F7255" s="6" t="s">
        <v>1998</v>
      </c>
    </row>
    <row r="7256" ht="25.5" spans="1:6">
      <c r="A7256" s="6">
        <v>7254</v>
      </c>
      <c r="B7256" s="6" t="s">
        <v>14549</v>
      </c>
      <c r="C7256" s="6" t="s">
        <v>8</v>
      </c>
      <c r="D7256" s="6" t="s">
        <v>14550</v>
      </c>
      <c r="E7256" s="7">
        <v>62</v>
      </c>
      <c r="F7256" s="6" t="s">
        <v>1998</v>
      </c>
    </row>
    <row r="7257" ht="25.5" spans="1:6">
      <c r="A7257" s="6">
        <v>7255</v>
      </c>
      <c r="B7257" s="6" t="s">
        <v>14551</v>
      </c>
      <c r="C7257" s="6" t="s">
        <v>8</v>
      </c>
      <c r="D7257" s="6" t="s">
        <v>14552</v>
      </c>
      <c r="E7257" s="7">
        <v>62</v>
      </c>
      <c r="F7257" s="6" t="s">
        <v>1998</v>
      </c>
    </row>
    <row r="7258" ht="25.5" spans="1:6">
      <c r="A7258" s="6">
        <v>7256</v>
      </c>
      <c r="B7258" s="6" t="s">
        <v>14553</v>
      </c>
      <c r="C7258" s="6" t="s">
        <v>8</v>
      </c>
      <c r="D7258" s="6" t="s">
        <v>14554</v>
      </c>
      <c r="E7258" s="7">
        <v>62</v>
      </c>
      <c r="F7258" s="6" t="s">
        <v>1998</v>
      </c>
    </row>
    <row r="7259" ht="25.5" spans="1:6">
      <c r="A7259" s="6">
        <v>7257</v>
      </c>
      <c r="B7259" s="6" t="s">
        <v>14555</v>
      </c>
      <c r="C7259" s="6" t="s">
        <v>8</v>
      </c>
      <c r="D7259" s="6" t="s">
        <v>14556</v>
      </c>
      <c r="E7259" s="7">
        <v>62</v>
      </c>
      <c r="F7259" s="6" t="s">
        <v>1998</v>
      </c>
    </row>
    <row r="7260" ht="25.5" spans="1:6">
      <c r="A7260" s="6">
        <v>7258</v>
      </c>
      <c r="B7260" s="6" t="s">
        <v>14557</v>
      </c>
      <c r="C7260" s="6" t="s">
        <v>8</v>
      </c>
      <c r="D7260" s="6" t="s">
        <v>14558</v>
      </c>
      <c r="E7260" s="7">
        <v>62</v>
      </c>
      <c r="F7260" s="6" t="s">
        <v>1998</v>
      </c>
    </row>
    <row r="7261" ht="25.5" spans="1:6">
      <c r="A7261" s="6">
        <v>7259</v>
      </c>
      <c r="B7261" s="6" t="s">
        <v>14559</v>
      </c>
      <c r="C7261" s="6" t="s">
        <v>8</v>
      </c>
      <c r="D7261" s="6" t="s">
        <v>14560</v>
      </c>
      <c r="E7261" s="7">
        <v>62</v>
      </c>
      <c r="F7261" s="6" t="s">
        <v>1998</v>
      </c>
    </row>
    <row r="7262" ht="12.75" spans="1:6">
      <c r="A7262" s="6">
        <v>7260</v>
      </c>
      <c r="B7262" s="6" t="s">
        <v>14561</v>
      </c>
      <c r="C7262" s="6" t="s">
        <v>12</v>
      </c>
      <c r="D7262" s="6" t="s">
        <v>14562</v>
      </c>
      <c r="E7262" s="7">
        <v>62</v>
      </c>
      <c r="F7262" s="6" t="s">
        <v>1998</v>
      </c>
    </row>
    <row r="7263" ht="25.5" spans="1:6">
      <c r="A7263" s="6">
        <v>7261</v>
      </c>
      <c r="B7263" s="6" t="s">
        <v>14563</v>
      </c>
      <c r="C7263" s="6" t="s">
        <v>8</v>
      </c>
      <c r="D7263" s="6" t="s">
        <v>14564</v>
      </c>
      <c r="E7263" s="7">
        <v>62</v>
      </c>
      <c r="F7263" s="6" t="s">
        <v>1998</v>
      </c>
    </row>
    <row r="7264" ht="12.75" spans="1:6">
      <c r="A7264" s="6">
        <v>7262</v>
      </c>
      <c r="B7264" s="6" t="s">
        <v>14565</v>
      </c>
      <c r="C7264" s="6" t="s">
        <v>8</v>
      </c>
      <c r="D7264" s="6" t="s">
        <v>14566</v>
      </c>
      <c r="E7264" s="7">
        <v>62</v>
      </c>
      <c r="F7264" s="6" t="s">
        <v>1998</v>
      </c>
    </row>
    <row r="7265" ht="25.5" spans="1:6">
      <c r="A7265" s="6">
        <v>7263</v>
      </c>
      <c r="B7265" s="6" t="s">
        <v>14567</v>
      </c>
      <c r="C7265" s="6" t="s">
        <v>8</v>
      </c>
      <c r="D7265" s="6" t="s">
        <v>14568</v>
      </c>
      <c r="E7265" s="7">
        <v>62</v>
      </c>
      <c r="F7265" s="6" t="s">
        <v>1998</v>
      </c>
    </row>
    <row r="7266" ht="25.5" spans="1:6">
      <c r="A7266" s="6">
        <v>7264</v>
      </c>
      <c r="B7266" s="6" t="s">
        <v>14569</v>
      </c>
      <c r="C7266" s="6" t="s">
        <v>8</v>
      </c>
      <c r="D7266" s="6" t="s">
        <v>14570</v>
      </c>
      <c r="E7266" s="7">
        <v>62</v>
      </c>
      <c r="F7266" s="6" t="s">
        <v>1998</v>
      </c>
    </row>
    <row r="7267" ht="25.5" spans="1:6">
      <c r="A7267" s="6">
        <v>7265</v>
      </c>
      <c r="B7267" s="6" t="s">
        <v>14571</v>
      </c>
      <c r="C7267" s="6" t="s">
        <v>8</v>
      </c>
      <c r="D7267" s="6" t="s">
        <v>14572</v>
      </c>
      <c r="E7267" s="7">
        <v>62</v>
      </c>
      <c r="F7267" s="6" t="s">
        <v>1998</v>
      </c>
    </row>
    <row r="7268" ht="25.5" spans="1:6">
      <c r="A7268" s="6">
        <v>7266</v>
      </c>
      <c r="B7268" s="6" t="s">
        <v>14573</v>
      </c>
      <c r="C7268" s="6" t="s">
        <v>8</v>
      </c>
      <c r="D7268" s="6" t="s">
        <v>14574</v>
      </c>
      <c r="E7268" s="7">
        <v>62</v>
      </c>
      <c r="F7268" s="6" t="s">
        <v>1998</v>
      </c>
    </row>
    <row r="7269" ht="25.5" spans="1:6">
      <c r="A7269" s="6">
        <v>7267</v>
      </c>
      <c r="B7269" s="6" t="s">
        <v>14575</v>
      </c>
      <c r="C7269" s="6" t="s">
        <v>8</v>
      </c>
      <c r="D7269" s="6" t="s">
        <v>14576</v>
      </c>
      <c r="E7269" s="7">
        <v>62</v>
      </c>
      <c r="F7269" s="6" t="s">
        <v>1998</v>
      </c>
    </row>
    <row r="7270" ht="25.5" spans="1:6">
      <c r="A7270" s="6">
        <v>7268</v>
      </c>
      <c r="B7270" s="6" t="s">
        <v>14577</v>
      </c>
      <c r="C7270" s="6" t="s">
        <v>8</v>
      </c>
      <c r="D7270" s="6" t="s">
        <v>14578</v>
      </c>
      <c r="E7270" s="7">
        <v>62</v>
      </c>
      <c r="F7270" s="6" t="s">
        <v>1998</v>
      </c>
    </row>
    <row r="7271" ht="25.5" spans="1:6">
      <c r="A7271" s="6">
        <v>7269</v>
      </c>
      <c r="B7271" s="6" t="s">
        <v>14579</v>
      </c>
      <c r="C7271" s="6" t="s">
        <v>8</v>
      </c>
      <c r="D7271" s="6" t="s">
        <v>14580</v>
      </c>
      <c r="E7271" s="7">
        <v>62</v>
      </c>
      <c r="F7271" s="6" t="s">
        <v>1998</v>
      </c>
    </row>
    <row r="7272" ht="12.75" spans="1:6">
      <c r="A7272" s="6">
        <v>7270</v>
      </c>
      <c r="B7272" s="6" t="s">
        <v>14581</v>
      </c>
      <c r="C7272" s="6" t="s">
        <v>8</v>
      </c>
      <c r="D7272" s="6" t="s">
        <v>14582</v>
      </c>
      <c r="E7272" s="7">
        <v>62</v>
      </c>
      <c r="F7272" s="6" t="s">
        <v>1998</v>
      </c>
    </row>
    <row r="7273" ht="25.5" spans="1:6">
      <c r="A7273" s="6">
        <v>7271</v>
      </c>
      <c r="B7273" s="6" t="s">
        <v>14583</v>
      </c>
      <c r="C7273" s="6" t="s">
        <v>8</v>
      </c>
      <c r="D7273" s="6" t="s">
        <v>14584</v>
      </c>
      <c r="E7273" s="7">
        <v>62</v>
      </c>
      <c r="F7273" s="6" t="s">
        <v>1998</v>
      </c>
    </row>
    <row r="7274" ht="25.5" spans="1:6">
      <c r="A7274" s="6">
        <v>7272</v>
      </c>
      <c r="B7274" s="6" t="s">
        <v>14585</v>
      </c>
      <c r="C7274" s="6" t="s">
        <v>8</v>
      </c>
      <c r="D7274" s="6" t="s">
        <v>14586</v>
      </c>
      <c r="E7274" s="7">
        <v>62</v>
      </c>
      <c r="F7274" s="6" t="s">
        <v>1998</v>
      </c>
    </row>
    <row r="7275" ht="25.5" spans="1:6">
      <c r="A7275" s="6">
        <v>7273</v>
      </c>
      <c r="B7275" s="6" t="s">
        <v>14587</v>
      </c>
      <c r="C7275" s="6" t="s">
        <v>8</v>
      </c>
      <c r="D7275" s="6" t="s">
        <v>14588</v>
      </c>
      <c r="E7275" s="7">
        <v>62</v>
      </c>
      <c r="F7275" s="6" t="s">
        <v>1998</v>
      </c>
    </row>
    <row r="7276" ht="25.5" spans="1:6">
      <c r="A7276" s="6">
        <v>7274</v>
      </c>
      <c r="B7276" s="6" t="s">
        <v>14589</v>
      </c>
      <c r="C7276" s="6" t="s">
        <v>8</v>
      </c>
      <c r="D7276" s="6" t="s">
        <v>14590</v>
      </c>
      <c r="E7276" s="7">
        <v>62</v>
      </c>
      <c r="F7276" s="6" t="s">
        <v>1998</v>
      </c>
    </row>
    <row r="7277" ht="25.5" spans="1:6">
      <c r="A7277" s="6">
        <v>7275</v>
      </c>
      <c r="B7277" s="6" t="s">
        <v>14591</v>
      </c>
      <c r="C7277" s="6" t="s">
        <v>8</v>
      </c>
      <c r="D7277" s="6" t="s">
        <v>14592</v>
      </c>
      <c r="E7277" s="7">
        <v>62</v>
      </c>
      <c r="F7277" s="6" t="s">
        <v>1998</v>
      </c>
    </row>
    <row r="7278" ht="25.5" spans="1:6">
      <c r="A7278" s="6">
        <v>7276</v>
      </c>
      <c r="B7278" s="6" t="s">
        <v>14593</v>
      </c>
      <c r="C7278" s="6" t="s">
        <v>50</v>
      </c>
      <c r="D7278" s="6" t="s">
        <v>14594</v>
      </c>
      <c r="E7278" s="7">
        <v>62</v>
      </c>
      <c r="F7278" s="6" t="s">
        <v>1998</v>
      </c>
    </row>
    <row r="7279" ht="25.5" spans="1:6">
      <c r="A7279" s="6">
        <v>7277</v>
      </c>
      <c r="B7279" s="6" t="s">
        <v>14595</v>
      </c>
      <c r="C7279" s="6" t="s">
        <v>8</v>
      </c>
      <c r="D7279" s="6" t="s">
        <v>14596</v>
      </c>
      <c r="E7279" s="7">
        <v>62</v>
      </c>
      <c r="F7279" s="6" t="s">
        <v>1998</v>
      </c>
    </row>
    <row r="7280" ht="25.5" spans="1:6">
      <c r="A7280" s="6">
        <v>7278</v>
      </c>
      <c r="B7280" s="6" t="s">
        <v>14597</v>
      </c>
      <c r="C7280" s="6" t="s">
        <v>8</v>
      </c>
      <c r="D7280" s="6" t="s">
        <v>14598</v>
      </c>
      <c r="E7280" s="7">
        <v>62</v>
      </c>
      <c r="F7280" s="6" t="s">
        <v>1998</v>
      </c>
    </row>
    <row r="7281" ht="25.5" spans="1:6">
      <c r="A7281" s="6">
        <v>7279</v>
      </c>
      <c r="B7281" s="6" t="s">
        <v>14599</v>
      </c>
      <c r="C7281" s="6" t="s">
        <v>8</v>
      </c>
      <c r="D7281" s="6" t="s">
        <v>14600</v>
      </c>
      <c r="E7281" s="7">
        <v>62</v>
      </c>
      <c r="F7281" s="6" t="s">
        <v>1998</v>
      </c>
    </row>
    <row r="7282" ht="25.5" spans="1:6">
      <c r="A7282" s="6">
        <v>7280</v>
      </c>
      <c r="B7282" s="6" t="s">
        <v>14601</v>
      </c>
      <c r="C7282" s="6" t="s">
        <v>8</v>
      </c>
      <c r="D7282" s="6" t="s">
        <v>14602</v>
      </c>
      <c r="E7282" s="7">
        <v>62</v>
      </c>
      <c r="F7282" s="6" t="s">
        <v>1998</v>
      </c>
    </row>
    <row r="7283" ht="25.5" spans="1:6">
      <c r="A7283" s="6">
        <v>7281</v>
      </c>
      <c r="B7283" s="6" t="s">
        <v>14603</v>
      </c>
      <c r="C7283" s="6" t="s">
        <v>8</v>
      </c>
      <c r="D7283" s="6" t="s">
        <v>14604</v>
      </c>
      <c r="E7283" s="7">
        <v>62</v>
      </c>
      <c r="F7283" s="6" t="s">
        <v>1998</v>
      </c>
    </row>
    <row r="7284" ht="25.5" spans="1:6">
      <c r="A7284" s="6">
        <v>7282</v>
      </c>
      <c r="B7284" s="6" t="s">
        <v>14605</v>
      </c>
      <c r="C7284" s="6" t="s">
        <v>56</v>
      </c>
      <c r="D7284" s="6" t="s">
        <v>14606</v>
      </c>
      <c r="E7284" s="7">
        <v>62</v>
      </c>
      <c r="F7284" s="6" t="s">
        <v>1998</v>
      </c>
    </row>
    <row r="7285" ht="25.5" spans="1:6">
      <c r="A7285" s="6">
        <v>7283</v>
      </c>
      <c r="B7285" s="6" t="s">
        <v>14607</v>
      </c>
      <c r="C7285" s="6" t="s">
        <v>8</v>
      </c>
      <c r="D7285" s="6" t="s">
        <v>14608</v>
      </c>
      <c r="E7285" s="7">
        <v>62</v>
      </c>
      <c r="F7285" s="6" t="s">
        <v>1998</v>
      </c>
    </row>
    <row r="7286" ht="25.5" spans="1:6">
      <c r="A7286" s="6">
        <v>7284</v>
      </c>
      <c r="B7286" s="6" t="s">
        <v>14609</v>
      </c>
      <c r="C7286" s="6" t="s">
        <v>8</v>
      </c>
      <c r="D7286" s="6" t="s">
        <v>14610</v>
      </c>
      <c r="E7286" s="7">
        <v>62</v>
      </c>
      <c r="F7286" s="6" t="s">
        <v>1998</v>
      </c>
    </row>
    <row r="7287" ht="25.5" spans="1:6">
      <c r="A7287" s="6">
        <v>7285</v>
      </c>
      <c r="B7287" s="6" t="s">
        <v>14611</v>
      </c>
      <c r="C7287" s="6" t="s">
        <v>8</v>
      </c>
      <c r="D7287" s="6" t="s">
        <v>14612</v>
      </c>
      <c r="E7287" s="7">
        <v>62</v>
      </c>
      <c r="F7287" s="6" t="s">
        <v>1998</v>
      </c>
    </row>
    <row r="7288" ht="25.5" spans="1:6">
      <c r="A7288" s="6">
        <v>7286</v>
      </c>
      <c r="B7288" s="6" t="s">
        <v>14613</v>
      </c>
      <c r="C7288" s="6" t="s">
        <v>8</v>
      </c>
      <c r="D7288" s="6" t="s">
        <v>14614</v>
      </c>
      <c r="E7288" s="7">
        <v>62</v>
      </c>
      <c r="F7288" s="6" t="s">
        <v>1998</v>
      </c>
    </row>
    <row r="7289" ht="12.75" spans="1:6">
      <c r="A7289" s="6">
        <v>7287</v>
      </c>
      <c r="B7289" s="6" t="s">
        <v>14615</v>
      </c>
      <c r="C7289" s="6" t="s">
        <v>8</v>
      </c>
      <c r="D7289" s="6" t="s">
        <v>14616</v>
      </c>
      <c r="E7289" s="7">
        <v>62</v>
      </c>
      <c r="F7289" s="6" t="s">
        <v>1998</v>
      </c>
    </row>
    <row r="7290" ht="25.5" spans="1:6">
      <c r="A7290" s="6">
        <v>7288</v>
      </c>
      <c r="B7290" s="6" t="s">
        <v>14617</v>
      </c>
      <c r="C7290" s="6" t="s">
        <v>8</v>
      </c>
      <c r="D7290" s="6" t="s">
        <v>14618</v>
      </c>
      <c r="E7290" s="7">
        <v>62</v>
      </c>
      <c r="F7290" s="6" t="s">
        <v>1998</v>
      </c>
    </row>
    <row r="7291" ht="25.5" spans="1:6">
      <c r="A7291" s="6">
        <v>7289</v>
      </c>
      <c r="B7291" s="6" t="s">
        <v>14619</v>
      </c>
      <c r="C7291" s="6" t="s">
        <v>8</v>
      </c>
      <c r="D7291" s="6" t="s">
        <v>14620</v>
      </c>
      <c r="E7291" s="7">
        <v>62</v>
      </c>
      <c r="F7291" s="6" t="s">
        <v>1998</v>
      </c>
    </row>
    <row r="7292" ht="25.5" spans="1:6">
      <c r="A7292" s="6">
        <v>7290</v>
      </c>
      <c r="B7292" s="6" t="s">
        <v>14621</v>
      </c>
      <c r="C7292" s="6" t="s">
        <v>8</v>
      </c>
      <c r="D7292" s="6" t="s">
        <v>14622</v>
      </c>
      <c r="E7292" s="7">
        <v>62</v>
      </c>
      <c r="F7292" s="6" t="s">
        <v>1998</v>
      </c>
    </row>
    <row r="7293" ht="25.5" spans="1:6">
      <c r="A7293" s="6">
        <v>7291</v>
      </c>
      <c r="B7293" s="6" t="s">
        <v>14623</v>
      </c>
      <c r="C7293" s="6" t="s">
        <v>8</v>
      </c>
      <c r="D7293" s="6" t="s">
        <v>14624</v>
      </c>
      <c r="E7293" s="7">
        <v>62</v>
      </c>
      <c r="F7293" s="6" t="s">
        <v>1998</v>
      </c>
    </row>
    <row r="7294" ht="25.5" spans="1:6">
      <c r="A7294" s="6">
        <v>7292</v>
      </c>
      <c r="B7294" s="6" t="s">
        <v>14625</v>
      </c>
      <c r="C7294" s="6" t="s">
        <v>8</v>
      </c>
      <c r="D7294" s="6" t="s">
        <v>14626</v>
      </c>
      <c r="E7294" s="7">
        <v>62</v>
      </c>
      <c r="F7294" s="6" t="s">
        <v>1998</v>
      </c>
    </row>
    <row r="7295" ht="25.5" spans="1:6">
      <c r="A7295" s="6">
        <v>7293</v>
      </c>
      <c r="B7295" s="6" t="s">
        <v>14627</v>
      </c>
      <c r="C7295" s="6" t="s">
        <v>8</v>
      </c>
      <c r="D7295" s="6" t="s">
        <v>14628</v>
      </c>
      <c r="E7295" s="7">
        <v>62</v>
      </c>
      <c r="F7295" s="6" t="s">
        <v>1998</v>
      </c>
    </row>
    <row r="7296" ht="25.5" spans="1:6">
      <c r="A7296" s="6">
        <v>7294</v>
      </c>
      <c r="B7296" s="6" t="s">
        <v>14629</v>
      </c>
      <c r="C7296" s="6" t="s">
        <v>8</v>
      </c>
      <c r="D7296" s="6" t="s">
        <v>14630</v>
      </c>
      <c r="E7296" s="7">
        <v>62</v>
      </c>
      <c r="F7296" s="6" t="s">
        <v>1998</v>
      </c>
    </row>
    <row r="7297" ht="25.5" spans="1:6">
      <c r="A7297" s="6">
        <v>7295</v>
      </c>
      <c r="B7297" s="6" t="s">
        <v>14631</v>
      </c>
      <c r="C7297" s="6" t="s">
        <v>8</v>
      </c>
      <c r="D7297" s="6" t="s">
        <v>14632</v>
      </c>
      <c r="E7297" s="7">
        <v>62</v>
      </c>
      <c r="F7297" s="6" t="s">
        <v>1998</v>
      </c>
    </row>
    <row r="7298" ht="25.5" spans="1:6">
      <c r="A7298" s="6">
        <v>7296</v>
      </c>
      <c r="B7298" s="6" t="s">
        <v>14633</v>
      </c>
      <c r="C7298" s="6" t="s">
        <v>8</v>
      </c>
      <c r="D7298" s="6" t="s">
        <v>14634</v>
      </c>
      <c r="E7298" s="7">
        <v>62</v>
      </c>
      <c r="F7298" s="6" t="s">
        <v>1998</v>
      </c>
    </row>
    <row r="7299" ht="25.5" spans="1:6">
      <c r="A7299" s="6">
        <v>7297</v>
      </c>
      <c r="B7299" s="6" t="s">
        <v>14635</v>
      </c>
      <c r="C7299" s="6" t="s">
        <v>18</v>
      </c>
      <c r="D7299" s="6" t="s">
        <v>14636</v>
      </c>
      <c r="E7299" s="7">
        <v>62</v>
      </c>
      <c r="F7299" s="6" t="s">
        <v>1998</v>
      </c>
    </row>
    <row r="7300" ht="25.5" spans="1:6">
      <c r="A7300" s="6">
        <v>7298</v>
      </c>
      <c r="B7300" s="6" t="s">
        <v>14637</v>
      </c>
      <c r="C7300" s="6" t="s">
        <v>8</v>
      </c>
      <c r="D7300" s="6" t="s">
        <v>14638</v>
      </c>
      <c r="E7300" s="7">
        <v>62</v>
      </c>
      <c r="F7300" s="6" t="s">
        <v>1998</v>
      </c>
    </row>
    <row r="7301" ht="25.5" spans="1:6">
      <c r="A7301" s="6">
        <v>7299</v>
      </c>
      <c r="B7301" s="6" t="s">
        <v>14639</v>
      </c>
      <c r="C7301" s="6" t="s">
        <v>18</v>
      </c>
      <c r="D7301" s="6" t="s">
        <v>14640</v>
      </c>
      <c r="E7301" s="7">
        <v>62</v>
      </c>
      <c r="F7301" s="6" t="s">
        <v>1998</v>
      </c>
    </row>
    <row r="7302" ht="25.5" spans="1:6">
      <c r="A7302" s="6">
        <v>7300</v>
      </c>
      <c r="B7302" s="6" t="s">
        <v>14641</v>
      </c>
      <c r="C7302" s="6" t="s">
        <v>47</v>
      </c>
      <c r="D7302" s="6" t="s">
        <v>14642</v>
      </c>
      <c r="E7302" s="7">
        <v>62</v>
      </c>
      <c r="F7302" s="6" t="s">
        <v>1998</v>
      </c>
    </row>
    <row r="7303" ht="25.5" spans="1:6">
      <c r="A7303" s="6">
        <v>7301</v>
      </c>
      <c r="B7303" s="6" t="s">
        <v>14643</v>
      </c>
      <c r="C7303" s="6" t="s">
        <v>8</v>
      </c>
      <c r="D7303" s="6" t="s">
        <v>14644</v>
      </c>
      <c r="E7303" s="7">
        <v>62</v>
      </c>
      <c r="F7303" s="6" t="s">
        <v>1998</v>
      </c>
    </row>
    <row r="7304" ht="25.5" spans="1:6">
      <c r="A7304" s="6">
        <v>7302</v>
      </c>
      <c r="B7304" s="6" t="s">
        <v>14645</v>
      </c>
      <c r="C7304" s="6" t="s">
        <v>8</v>
      </c>
      <c r="D7304" s="6" t="s">
        <v>14646</v>
      </c>
      <c r="E7304" s="7">
        <v>62</v>
      </c>
      <c r="F7304" s="6" t="s">
        <v>1998</v>
      </c>
    </row>
    <row r="7305" ht="25.5" spans="1:6">
      <c r="A7305" s="6">
        <v>7303</v>
      </c>
      <c r="B7305" s="6" t="s">
        <v>14647</v>
      </c>
      <c r="C7305" s="6" t="s">
        <v>47</v>
      </c>
      <c r="D7305" s="6" t="s">
        <v>14648</v>
      </c>
      <c r="E7305" s="7">
        <v>62</v>
      </c>
      <c r="F7305" s="6" t="s">
        <v>1998</v>
      </c>
    </row>
    <row r="7306" ht="25.5" spans="1:6">
      <c r="A7306" s="6">
        <v>7304</v>
      </c>
      <c r="B7306" s="6" t="s">
        <v>14649</v>
      </c>
      <c r="C7306" s="6" t="s">
        <v>8</v>
      </c>
      <c r="D7306" s="6" t="s">
        <v>14650</v>
      </c>
      <c r="E7306" s="7">
        <v>62</v>
      </c>
      <c r="F7306" s="6" t="s">
        <v>1998</v>
      </c>
    </row>
    <row r="7307" ht="25.5" spans="1:6">
      <c r="A7307" s="6">
        <v>7305</v>
      </c>
      <c r="B7307" s="6" t="s">
        <v>14651</v>
      </c>
      <c r="C7307" s="6" t="s">
        <v>18</v>
      </c>
      <c r="D7307" s="6" t="s">
        <v>14652</v>
      </c>
      <c r="E7307" s="7">
        <v>62</v>
      </c>
      <c r="F7307" s="6" t="s">
        <v>1998</v>
      </c>
    </row>
    <row r="7308" ht="25.5" spans="1:6">
      <c r="A7308" s="6">
        <v>7306</v>
      </c>
      <c r="B7308" s="6" t="s">
        <v>14653</v>
      </c>
      <c r="C7308" s="6" t="s">
        <v>8</v>
      </c>
      <c r="D7308" s="6" t="s">
        <v>14654</v>
      </c>
      <c r="E7308" s="7">
        <v>62</v>
      </c>
      <c r="F7308" s="6" t="s">
        <v>1998</v>
      </c>
    </row>
    <row r="7309" ht="25.5" spans="1:6">
      <c r="A7309" s="6">
        <v>7307</v>
      </c>
      <c r="B7309" s="6" t="s">
        <v>14655</v>
      </c>
      <c r="C7309" s="6" t="s">
        <v>8</v>
      </c>
      <c r="D7309" s="6" t="s">
        <v>14656</v>
      </c>
      <c r="E7309" s="7">
        <v>62</v>
      </c>
      <c r="F7309" s="6" t="s">
        <v>1998</v>
      </c>
    </row>
    <row r="7310" ht="25.5" spans="1:6">
      <c r="A7310" s="6">
        <v>7308</v>
      </c>
      <c r="B7310" s="6" t="s">
        <v>14657</v>
      </c>
      <c r="C7310" s="6" t="s">
        <v>18</v>
      </c>
      <c r="D7310" s="6" t="s">
        <v>14658</v>
      </c>
      <c r="E7310" s="7">
        <v>62</v>
      </c>
      <c r="F7310" s="6" t="s">
        <v>1998</v>
      </c>
    </row>
    <row r="7311" ht="25.5" spans="1:6">
      <c r="A7311" s="6">
        <v>7309</v>
      </c>
      <c r="B7311" s="6" t="s">
        <v>14659</v>
      </c>
      <c r="C7311" s="6" t="s">
        <v>8</v>
      </c>
      <c r="D7311" s="6" t="s">
        <v>14660</v>
      </c>
      <c r="E7311" s="7">
        <v>62</v>
      </c>
      <c r="F7311" s="6" t="s">
        <v>1998</v>
      </c>
    </row>
    <row r="7312" ht="25.5" spans="1:6">
      <c r="A7312" s="6">
        <v>7310</v>
      </c>
      <c r="B7312" s="6" t="s">
        <v>14661</v>
      </c>
      <c r="C7312" s="6" t="s">
        <v>8</v>
      </c>
      <c r="D7312" s="6" t="s">
        <v>14662</v>
      </c>
      <c r="E7312" s="7">
        <v>62</v>
      </c>
      <c r="F7312" s="6" t="s">
        <v>1998</v>
      </c>
    </row>
    <row r="7313" ht="38.25" spans="1:6">
      <c r="A7313" s="6">
        <v>7311</v>
      </c>
      <c r="B7313" s="6" t="s">
        <v>14663</v>
      </c>
      <c r="C7313" s="6" t="s">
        <v>18</v>
      </c>
      <c r="D7313" s="6" t="s">
        <v>14664</v>
      </c>
      <c r="E7313" s="7">
        <v>62</v>
      </c>
      <c r="F7313" s="6" t="s">
        <v>1998</v>
      </c>
    </row>
    <row r="7314" ht="25.5" spans="1:6">
      <c r="A7314" s="6">
        <v>7312</v>
      </c>
      <c r="B7314" s="6" t="s">
        <v>14665</v>
      </c>
      <c r="C7314" s="6" t="s">
        <v>8</v>
      </c>
      <c r="D7314" s="6" t="s">
        <v>14666</v>
      </c>
      <c r="E7314" s="7">
        <v>62</v>
      </c>
      <c r="F7314" s="6" t="s">
        <v>1998</v>
      </c>
    </row>
    <row r="7315" ht="25.5" spans="1:6">
      <c r="A7315" s="6">
        <v>7313</v>
      </c>
      <c r="B7315" s="6" t="s">
        <v>14667</v>
      </c>
      <c r="C7315" s="6" t="s">
        <v>8</v>
      </c>
      <c r="D7315" s="6" t="s">
        <v>14668</v>
      </c>
      <c r="E7315" s="7">
        <v>62</v>
      </c>
      <c r="F7315" s="6" t="s">
        <v>1998</v>
      </c>
    </row>
    <row r="7316" ht="25.5" spans="1:6">
      <c r="A7316" s="6">
        <v>7314</v>
      </c>
      <c r="B7316" s="6" t="s">
        <v>14669</v>
      </c>
      <c r="C7316" s="6" t="s">
        <v>8</v>
      </c>
      <c r="D7316" s="6" t="s">
        <v>14670</v>
      </c>
      <c r="E7316" s="7">
        <v>62</v>
      </c>
      <c r="F7316" s="6" t="s">
        <v>1998</v>
      </c>
    </row>
    <row r="7317" ht="25.5" spans="1:6">
      <c r="A7317" s="6">
        <v>7315</v>
      </c>
      <c r="B7317" s="6" t="s">
        <v>14671</v>
      </c>
      <c r="C7317" s="6" t="s">
        <v>8</v>
      </c>
      <c r="D7317" s="6" t="s">
        <v>14672</v>
      </c>
      <c r="E7317" s="7">
        <v>62</v>
      </c>
      <c r="F7317" s="6" t="s">
        <v>1998</v>
      </c>
    </row>
    <row r="7318" ht="25.5" spans="1:6">
      <c r="A7318" s="6">
        <v>7316</v>
      </c>
      <c r="B7318" s="6" t="s">
        <v>14673</v>
      </c>
      <c r="C7318" s="6" t="s">
        <v>8</v>
      </c>
      <c r="D7318" s="6" t="s">
        <v>14674</v>
      </c>
      <c r="E7318" s="7">
        <v>62</v>
      </c>
      <c r="F7318" s="6" t="s">
        <v>1998</v>
      </c>
    </row>
    <row r="7319" ht="25.5" spans="1:6">
      <c r="A7319" s="6">
        <v>7317</v>
      </c>
      <c r="B7319" s="6" t="s">
        <v>14675</v>
      </c>
      <c r="C7319" s="6" t="s">
        <v>8</v>
      </c>
      <c r="D7319" s="6" t="s">
        <v>14676</v>
      </c>
      <c r="E7319" s="7">
        <v>62</v>
      </c>
      <c r="F7319" s="6" t="s">
        <v>1998</v>
      </c>
    </row>
    <row r="7320" ht="25.5" spans="1:6">
      <c r="A7320" s="6">
        <v>7318</v>
      </c>
      <c r="B7320" s="6" t="s">
        <v>14677</v>
      </c>
      <c r="C7320" s="6" t="s">
        <v>8</v>
      </c>
      <c r="D7320" s="6" t="s">
        <v>14678</v>
      </c>
      <c r="E7320" s="7">
        <v>62</v>
      </c>
      <c r="F7320" s="6" t="s">
        <v>1998</v>
      </c>
    </row>
    <row r="7321" ht="25.5" spans="1:6">
      <c r="A7321" s="6">
        <v>7319</v>
      </c>
      <c r="B7321" s="6" t="s">
        <v>14679</v>
      </c>
      <c r="C7321" s="6" t="s">
        <v>8</v>
      </c>
      <c r="D7321" s="6" t="s">
        <v>14680</v>
      </c>
      <c r="E7321" s="7">
        <v>62</v>
      </c>
      <c r="F7321" s="6" t="s">
        <v>1998</v>
      </c>
    </row>
    <row r="7322" ht="25.5" spans="1:6">
      <c r="A7322" s="6">
        <v>7320</v>
      </c>
      <c r="B7322" s="6" t="s">
        <v>14681</v>
      </c>
      <c r="C7322" s="6" t="s">
        <v>8</v>
      </c>
      <c r="D7322" s="6" t="s">
        <v>14682</v>
      </c>
      <c r="E7322" s="7">
        <v>62</v>
      </c>
      <c r="F7322" s="6" t="s">
        <v>1998</v>
      </c>
    </row>
    <row r="7323" ht="25.5" spans="1:6">
      <c r="A7323" s="6">
        <v>7321</v>
      </c>
      <c r="B7323" s="6" t="s">
        <v>14683</v>
      </c>
      <c r="C7323" s="6" t="s">
        <v>8</v>
      </c>
      <c r="D7323" s="6" t="s">
        <v>14684</v>
      </c>
      <c r="E7323" s="7">
        <v>62</v>
      </c>
      <c r="F7323" s="6" t="s">
        <v>1998</v>
      </c>
    </row>
    <row r="7324" ht="25.5" spans="1:6">
      <c r="A7324" s="6">
        <v>7322</v>
      </c>
      <c r="B7324" s="6" t="s">
        <v>14685</v>
      </c>
      <c r="C7324" s="6" t="s">
        <v>8</v>
      </c>
      <c r="D7324" s="6" t="s">
        <v>14686</v>
      </c>
      <c r="E7324" s="7">
        <v>62</v>
      </c>
      <c r="F7324" s="6" t="s">
        <v>1998</v>
      </c>
    </row>
    <row r="7325" ht="25.5" spans="1:6">
      <c r="A7325" s="6">
        <v>7323</v>
      </c>
      <c r="B7325" s="6" t="s">
        <v>14687</v>
      </c>
      <c r="C7325" s="6" t="s">
        <v>8</v>
      </c>
      <c r="D7325" s="6" t="s">
        <v>14688</v>
      </c>
      <c r="E7325" s="7">
        <v>62</v>
      </c>
      <c r="F7325" s="6" t="s">
        <v>1998</v>
      </c>
    </row>
    <row r="7326" ht="25.5" spans="1:6">
      <c r="A7326" s="6">
        <v>7324</v>
      </c>
      <c r="B7326" s="6" t="s">
        <v>14689</v>
      </c>
      <c r="C7326" s="6" t="s">
        <v>8</v>
      </c>
      <c r="D7326" s="6" t="s">
        <v>14690</v>
      </c>
      <c r="E7326" s="7">
        <v>62</v>
      </c>
      <c r="F7326" s="6" t="s">
        <v>1998</v>
      </c>
    </row>
    <row r="7327" ht="25.5" spans="1:6">
      <c r="A7327" s="6">
        <v>7325</v>
      </c>
      <c r="B7327" s="6" t="s">
        <v>14691</v>
      </c>
      <c r="C7327" s="6" t="s">
        <v>8</v>
      </c>
      <c r="D7327" s="6" t="s">
        <v>14692</v>
      </c>
      <c r="E7327" s="7">
        <v>62</v>
      </c>
      <c r="F7327" s="6" t="s">
        <v>1998</v>
      </c>
    </row>
    <row r="7328" ht="25.5" spans="1:6">
      <c r="A7328" s="6">
        <v>7326</v>
      </c>
      <c r="B7328" s="6" t="s">
        <v>14693</v>
      </c>
      <c r="C7328" s="6" t="s">
        <v>15</v>
      </c>
      <c r="D7328" s="6" t="s">
        <v>14694</v>
      </c>
      <c r="E7328" s="7">
        <v>62</v>
      </c>
      <c r="F7328" s="6" t="s">
        <v>1998</v>
      </c>
    </row>
    <row r="7329" ht="25.5" spans="1:6">
      <c r="A7329" s="6">
        <v>7327</v>
      </c>
      <c r="B7329" s="6" t="s">
        <v>14695</v>
      </c>
      <c r="C7329" s="6" t="s">
        <v>8</v>
      </c>
      <c r="D7329" s="6" t="s">
        <v>14696</v>
      </c>
      <c r="E7329" s="7">
        <v>62</v>
      </c>
      <c r="F7329" s="6" t="s">
        <v>1998</v>
      </c>
    </row>
    <row r="7330" ht="25.5" spans="1:6">
      <c r="A7330" s="6">
        <v>7328</v>
      </c>
      <c r="B7330" s="6" t="s">
        <v>14697</v>
      </c>
      <c r="C7330" s="6" t="s">
        <v>8</v>
      </c>
      <c r="D7330" s="6" t="s">
        <v>14698</v>
      </c>
      <c r="E7330" s="7">
        <v>62</v>
      </c>
      <c r="F7330" s="6" t="s">
        <v>1998</v>
      </c>
    </row>
    <row r="7331" ht="25.5" spans="1:6">
      <c r="A7331" s="6">
        <v>7329</v>
      </c>
      <c r="B7331" s="6" t="s">
        <v>14699</v>
      </c>
      <c r="C7331" s="6" t="s">
        <v>8</v>
      </c>
      <c r="D7331" s="6" t="s">
        <v>14700</v>
      </c>
      <c r="E7331" s="7">
        <v>62</v>
      </c>
      <c r="F7331" s="6" t="s">
        <v>1998</v>
      </c>
    </row>
    <row r="7332" ht="25.5" spans="1:6">
      <c r="A7332" s="6">
        <v>7330</v>
      </c>
      <c r="B7332" s="6" t="s">
        <v>14701</v>
      </c>
      <c r="C7332" s="6" t="s">
        <v>8</v>
      </c>
      <c r="D7332" s="6" t="s">
        <v>14702</v>
      </c>
      <c r="E7332" s="7">
        <v>62</v>
      </c>
      <c r="F7332" s="6" t="s">
        <v>1998</v>
      </c>
    </row>
    <row r="7333" ht="25.5" spans="1:6">
      <c r="A7333" s="6">
        <v>7331</v>
      </c>
      <c r="B7333" s="6" t="s">
        <v>14703</v>
      </c>
      <c r="C7333" s="6" t="s">
        <v>8</v>
      </c>
      <c r="D7333" s="6" t="s">
        <v>14704</v>
      </c>
      <c r="E7333" s="7">
        <v>62</v>
      </c>
      <c r="F7333" s="6" t="s">
        <v>1998</v>
      </c>
    </row>
    <row r="7334" ht="25.5" spans="1:6">
      <c r="A7334" s="6">
        <v>7332</v>
      </c>
      <c r="B7334" s="6" t="s">
        <v>14705</v>
      </c>
      <c r="C7334" s="6" t="s">
        <v>8</v>
      </c>
      <c r="D7334" s="6" t="s">
        <v>14706</v>
      </c>
      <c r="E7334" s="7">
        <v>62</v>
      </c>
      <c r="F7334" s="6" t="s">
        <v>1998</v>
      </c>
    </row>
    <row r="7335" ht="25.5" spans="1:6">
      <c r="A7335" s="6">
        <v>7333</v>
      </c>
      <c r="B7335" s="6" t="s">
        <v>14707</v>
      </c>
      <c r="C7335" s="6" t="s">
        <v>8</v>
      </c>
      <c r="D7335" s="6" t="s">
        <v>14708</v>
      </c>
      <c r="E7335" s="7">
        <v>62</v>
      </c>
      <c r="F7335" s="6" t="s">
        <v>1998</v>
      </c>
    </row>
    <row r="7336" ht="25.5" spans="1:6">
      <c r="A7336" s="6">
        <v>7334</v>
      </c>
      <c r="B7336" s="6" t="s">
        <v>14709</v>
      </c>
      <c r="C7336" s="6" t="s">
        <v>8</v>
      </c>
      <c r="D7336" s="6" t="s">
        <v>14710</v>
      </c>
      <c r="E7336" s="7">
        <v>62</v>
      </c>
      <c r="F7336" s="6" t="s">
        <v>1998</v>
      </c>
    </row>
    <row r="7337" ht="12.75" spans="1:6">
      <c r="A7337" s="6">
        <v>7335</v>
      </c>
      <c r="B7337" s="6" t="s">
        <v>14711</v>
      </c>
      <c r="C7337" s="6" t="s">
        <v>79</v>
      </c>
      <c r="D7337" s="6" t="s">
        <v>14712</v>
      </c>
      <c r="E7337" s="7">
        <v>62</v>
      </c>
      <c r="F7337" s="6" t="s">
        <v>1998</v>
      </c>
    </row>
    <row r="7338" ht="25.5" spans="1:6">
      <c r="A7338" s="6">
        <v>7336</v>
      </c>
      <c r="B7338" s="6" t="s">
        <v>14713</v>
      </c>
      <c r="C7338" s="6" t="s">
        <v>8</v>
      </c>
      <c r="D7338" s="6" t="s">
        <v>14714</v>
      </c>
      <c r="E7338" s="7">
        <v>62</v>
      </c>
      <c r="F7338" s="6" t="s">
        <v>1998</v>
      </c>
    </row>
    <row r="7339" ht="25.5" spans="1:6">
      <c r="A7339" s="6">
        <v>7337</v>
      </c>
      <c r="B7339" s="6" t="s">
        <v>14715</v>
      </c>
      <c r="C7339" s="6" t="s">
        <v>8</v>
      </c>
      <c r="D7339" s="6" t="s">
        <v>14716</v>
      </c>
      <c r="E7339" s="7">
        <v>62</v>
      </c>
      <c r="F7339" s="6" t="s">
        <v>1998</v>
      </c>
    </row>
    <row r="7340" ht="25.5" spans="1:6">
      <c r="A7340" s="6">
        <v>7338</v>
      </c>
      <c r="B7340" s="6" t="s">
        <v>14717</v>
      </c>
      <c r="C7340" s="6" t="s">
        <v>8</v>
      </c>
      <c r="D7340" s="6" t="s">
        <v>14718</v>
      </c>
      <c r="E7340" s="7">
        <v>62</v>
      </c>
      <c r="F7340" s="6" t="s">
        <v>1998</v>
      </c>
    </row>
    <row r="7341" ht="12.75" spans="1:6">
      <c r="A7341" s="6">
        <v>7339</v>
      </c>
      <c r="B7341" s="6" t="s">
        <v>14719</v>
      </c>
      <c r="C7341" s="6" t="s">
        <v>8</v>
      </c>
      <c r="D7341" s="6" t="s">
        <v>14720</v>
      </c>
      <c r="E7341" s="7">
        <v>62</v>
      </c>
      <c r="F7341" s="6" t="s">
        <v>1998</v>
      </c>
    </row>
    <row r="7342" ht="25.5" spans="1:6">
      <c r="A7342" s="6">
        <v>7340</v>
      </c>
      <c r="B7342" s="6" t="s">
        <v>14721</v>
      </c>
      <c r="C7342" s="6" t="s">
        <v>8</v>
      </c>
      <c r="D7342" s="6" t="s">
        <v>14722</v>
      </c>
      <c r="E7342" s="7">
        <v>62</v>
      </c>
      <c r="F7342" s="6" t="s">
        <v>1998</v>
      </c>
    </row>
    <row r="7343" ht="25.5" spans="1:6">
      <c r="A7343" s="6">
        <v>7341</v>
      </c>
      <c r="B7343" s="6" t="s">
        <v>14723</v>
      </c>
      <c r="C7343" s="6" t="s">
        <v>8</v>
      </c>
      <c r="D7343" s="6" t="s">
        <v>14724</v>
      </c>
      <c r="E7343" s="7">
        <v>62</v>
      </c>
      <c r="F7343" s="6" t="s">
        <v>1998</v>
      </c>
    </row>
    <row r="7344" ht="25.5" spans="1:6">
      <c r="A7344" s="6">
        <v>7342</v>
      </c>
      <c r="B7344" s="6" t="s">
        <v>14725</v>
      </c>
      <c r="C7344" s="6" t="s">
        <v>8</v>
      </c>
      <c r="D7344" s="6" t="s">
        <v>14726</v>
      </c>
      <c r="E7344" s="7">
        <v>62</v>
      </c>
      <c r="F7344" s="6" t="s">
        <v>1998</v>
      </c>
    </row>
    <row r="7345" ht="25.5" spans="1:6">
      <c r="A7345" s="6">
        <v>7343</v>
      </c>
      <c r="B7345" s="6" t="s">
        <v>14727</v>
      </c>
      <c r="C7345" s="6" t="s">
        <v>8</v>
      </c>
      <c r="D7345" s="6" t="s">
        <v>14728</v>
      </c>
      <c r="E7345" s="7">
        <v>62</v>
      </c>
      <c r="F7345" s="6" t="s">
        <v>1998</v>
      </c>
    </row>
    <row r="7346" ht="25.5" spans="1:6">
      <c r="A7346" s="6">
        <v>7344</v>
      </c>
      <c r="B7346" s="6" t="s">
        <v>14729</v>
      </c>
      <c r="C7346" s="6" t="s">
        <v>8</v>
      </c>
      <c r="D7346" s="6" t="s">
        <v>14730</v>
      </c>
      <c r="E7346" s="7">
        <v>62</v>
      </c>
      <c r="F7346" s="6" t="s">
        <v>1998</v>
      </c>
    </row>
    <row r="7347" ht="25.5" spans="1:6">
      <c r="A7347" s="6">
        <v>7345</v>
      </c>
      <c r="B7347" s="6" t="s">
        <v>14731</v>
      </c>
      <c r="C7347" s="6" t="s">
        <v>8</v>
      </c>
      <c r="D7347" s="6" t="s">
        <v>14732</v>
      </c>
      <c r="E7347" s="7">
        <v>62</v>
      </c>
      <c r="F7347" s="6" t="s">
        <v>1998</v>
      </c>
    </row>
    <row r="7348" ht="25.5" spans="1:6">
      <c r="A7348" s="6">
        <v>7346</v>
      </c>
      <c r="B7348" s="6" t="s">
        <v>14733</v>
      </c>
      <c r="C7348" s="6" t="s">
        <v>18</v>
      </c>
      <c r="D7348" s="6" t="s">
        <v>14734</v>
      </c>
      <c r="E7348" s="7">
        <v>62</v>
      </c>
      <c r="F7348" s="6" t="s">
        <v>1998</v>
      </c>
    </row>
    <row r="7349" ht="25.5" spans="1:6">
      <c r="A7349" s="6">
        <v>7347</v>
      </c>
      <c r="B7349" s="6" t="s">
        <v>14735</v>
      </c>
      <c r="C7349" s="6" t="s">
        <v>8</v>
      </c>
      <c r="D7349" s="6" t="s">
        <v>14736</v>
      </c>
      <c r="E7349" s="7">
        <v>62</v>
      </c>
      <c r="F7349" s="6" t="s">
        <v>1998</v>
      </c>
    </row>
    <row r="7350" ht="25.5" spans="1:6">
      <c r="A7350" s="6">
        <v>7348</v>
      </c>
      <c r="B7350" s="6" t="s">
        <v>14737</v>
      </c>
      <c r="C7350" s="6" t="s">
        <v>8</v>
      </c>
      <c r="D7350" s="6" t="s">
        <v>14738</v>
      </c>
      <c r="E7350" s="7">
        <v>62</v>
      </c>
      <c r="F7350" s="6" t="s">
        <v>1998</v>
      </c>
    </row>
    <row r="7351" ht="25.5" spans="1:6">
      <c r="A7351" s="6">
        <v>7349</v>
      </c>
      <c r="B7351" s="6" t="s">
        <v>14739</v>
      </c>
      <c r="C7351" s="6" t="s">
        <v>8</v>
      </c>
      <c r="D7351" s="6" t="s">
        <v>14740</v>
      </c>
      <c r="E7351" s="7">
        <v>62</v>
      </c>
      <c r="F7351" s="6" t="s">
        <v>1998</v>
      </c>
    </row>
    <row r="7352" ht="25.5" spans="1:6">
      <c r="A7352" s="6">
        <v>7350</v>
      </c>
      <c r="B7352" s="6" t="s">
        <v>14741</v>
      </c>
      <c r="C7352" s="6" t="s">
        <v>18</v>
      </c>
      <c r="D7352" s="6" t="s">
        <v>14742</v>
      </c>
      <c r="E7352" s="7">
        <v>62</v>
      </c>
      <c r="F7352" s="6" t="s">
        <v>1998</v>
      </c>
    </row>
    <row r="7353" ht="25.5" spans="1:6">
      <c r="A7353" s="6">
        <v>7351</v>
      </c>
      <c r="B7353" s="6" t="s">
        <v>14743</v>
      </c>
      <c r="C7353" s="6" t="s">
        <v>8</v>
      </c>
      <c r="D7353" s="6" t="s">
        <v>14744</v>
      </c>
      <c r="E7353" s="7">
        <v>62</v>
      </c>
      <c r="F7353" s="6" t="s">
        <v>1998</v>
      </c>
    </row>
    <row r="7354" ht="25.5" spans="1:6">
      <c r="A7354" s="6">
        <v>7352</v>
      </c>
      <c r="B7354" s="6" t="s">
        <v>14745</v>
      </c>
      <c r="C7354" s="6" t="s">
        <v>18</v>
      </c>
      <c r="D7354" s="6" t="s">
        <v>14746</v>
      </c>
      <c r="E7354" s="7">
        <v>62</v>
      </c>
      <c r="F7354" s="6" t="s">
        <v>1998</v>
      </c>
    </row>
    <row r="7355" ht="25.5" spans="1:6">
      <c r="A7355" s="6">
        <v>7353</v>
      </c>
      <c r="B7355" s="6" t="s">
        <v>14747</v>
      </c>
      <c r="C7355" s="6" t="s">
        <v>8</v>
      </c>
      <c r="D7355" s="6" t="s">
        <v>14748</v>
      </c>
      <c r="E7355" s="7">
        <v>62</v>
      </c>
      <c r="F7355" s="6" t="s">
        <v>1998</v>
      </c>
    </row>
    <row r="7356" ht="25.5" spans="1:6">
      <c r="A7356" s="6">
        <v>7354</v>
      </c>
      <c r="B7356" s="6" t="s">
        <v>14749</v>
      </c>
      <c r="C7356" s="6" t="s">
        <v>8</v>
      </c>
      <c r="D7356" s="6" t="s">
        <v>14750</v>
      </c>
      <c r="E7356" s="7">
        <v>62</v>
      </c>
      <c r="F7356" s="6" t="s">
        <v>1998</v>
      </c>
    </row>
    <row r="7357" ht="25.5" spans="1:6">
      <c r="A7357" s="6">
        <v>7355</v>
      </c>
      <c r="B7357" s="6" t="s">
        <v>14751</v>
      </c>
      <c r="C7357" s="6" t="s">
        <v>8</v>
      </c>
      <c r="D7357" s="6" t="s">
        <v>14752</v>
      </c>
      <c r="E7357" s="7">
        <v>62</v>
      </c>
      <c r="F7357" s="6" t="s">
        <v>1998</v>
      </c>
    </row>
    <row r="7358" ht="25.5" spans="1:6">
      <c r="A7358" s="6">
        <v>7356</v>
      </c>
      <c r="B7358" s="6" t="s">
        <v>14753</v>
      </c>
      <c r="C7358" s="6" t="s">
        <v>8</v>
      </c>
      <c r="D7358" s="6" t="s">
        <v>14754</v>
      </c>
      <c r="E7358" s="7">
        <v>62</v>
      </c>
      <c r="F7358" s="6" t="s">
        <v>1998</v>
      </c>
    </row>
    <row r="7359" ht="25.5" spans="1:6">
      <c r="A7359" s="6">
        <v>7357</v>
      </c>
      <c r="B7359" s="6" t="s">
        <v>14755</v>
      </c>
      <c r="C7359" s="6" t="s">
        <v>8</v>
      </c>
      <c r="D7359" s="6" t="s">
        <v>14756</v>
      </c>
      <c r="E7359" s="7">
        <v>62</v>
      </c>
      <c r="F7359" s="6" t="s">
        <v>1998</v>
      </c>
    </row>
    <row r="7360" ht="25.5" spans="1:6">
      <c r="A7360" s="6">
        <v>7358</v>
      </c>
      <c r="B7360" s="6" t="s">
        <v>14757</v>
      </c>
      <c r="C7360" s="6" t="s">
        <v>8</v>
      </c>
      <c r="D7360" s="6" t="s">
        <v>14758</v>
      </c>
      <c r="E7360" s="7">
        <v>62</v>
      </c>
      <c r="F7360" s="6" t="s">
        <v>1998</v>
      </c>
    </row>
    <row r="7361" ht="25.5" spans="1:6">
      <c r="A7361" s="6">
        <v>7359</v>
      </c>
      <c r="B7361" s="6" t="s">
        <v>14759</v>
      </c>
      <c r="C7361" s="6" t="s">
        <v>8</v>
      </c>
      <c r="D7361" s="6" t="s">
        <v>14760</v>
      </c>
      <c r="E7361" s="7">
        <v>62</v>
      </c>
      <c r="F7361" s="6" t="s">
        <v>1998</v>
      </c>
    </row>
    <row r="7362" ht="25.5" spans="1:6">
      <c r="A7362" s="6">
        <v>7360</v>
      </c>
      <c r="B7362" s="6" t="s">
        <v>14761</v>
      </c>
      <c r="C7362" s="6" t="s">
        <v>8</v>
      </c>
      <c r="D7362" s="6" t="s">
        <v>14762</v>
      </c>
      <c r="E7362" s="7">
        <v>62</v>
      </c>
      <c r="F7362" s="6" t="s">
        <v>1998</v>
      </c>
    </row>
    <row r="7363" ht="25.5" spans="1:6">
      <c r="A7363" s="6">
        <v>7361</v>
      </c>
      <c r="B7363" s="6" t="s">
        <v>14763</v>
      </c>
      <c r="C7363" s="6" t="s">
        <v>8</v>
      </c>
      <c r="D7363" s="6" t="s">
        <v>14764</v>
      </c>
      <c r="E7363" s="7">
        <v>62</v>
      </c>
      <c r="F7363" s="6" t="s">
        <v>1998</v>
      </c>
    </row>
    <row r="7364" ht="12.75" spans="1:6">
      <c r="A7364" s="6">
        <v>7362</v>
      </c>
      <c r="B7364" s="6" t="s">
        <v>14765</v>
      </c>
      <c r="C7364" s="6" t="s">
        <v>8</v>
      </c>
      <c r="D7364" s="6" t="s">
        <v>14766</v>
      </c>
      <c r="E7364" s="7">
        <v>62</v>
      </c>
      <c r="F7364" s="6" t="s">
        <v>1998</v>
      </c>
    </row>
    <row r="7365" ht="25.5" spans="1:6">
      <c r="A7365" s="6">
        <v>7363</v>
      </c>
      <c r="B7365" s="6" t="s">
        <v>14767</v>
      </c>
      <c r="C7365" s="6" t="s">
        <v>8</v>
      </c>
      <c r="D7365" s="6" t="s">
        <v>14768</v>
      </c>
      <c r="E7365" s="7">
        <v>62</v>
      </c>
      <c r="F7365" s="6" t="s">
        <v>1998</v>
      </c>
    </row>
    <row r="7366" ht="25.5" spans="1:6">
      <c r="A7366" s="6">
        <v>7364</v>
      </c>
      <c r="B7366" s="6" t="s">
        <v>14769</v>
      </c>
      <c r="C7366" s="6" t="s">
        <v>8</v>
      </c>
      <c r="D7366" s="6" t="s">
        <v>14770</v>
      </c>
      <c r="E7366" s="7">
        <v>62</v>
      </c>
      <c r="F7366" s="6" t="s">
        <v>1998</v>
      </c>
    </row>
    <row r="7367" ht="25.5" spans="1:6">
      <c r="A7367" s="6">
        <v>7365</v>
      </c>
      <c r="B7367" s="6" t="s">
        <v>14771</v>
      </c>
      <c r="C7367" s="6" t="s">
        <v>8</v>
      </c>
      <c r="D7367" s="6" t="s">
        <v>14772</v>
      </c>
      <c r="E7367" s="7">
        <v>62</v>
      </c>
      <c r="F7367" s="6" t="s">
        <v>1998</v>
      </c>
    </row>
    <row r="7368" ht="25.5" spans="1:6">
      <c r="A7368" s="6">
        <v>7366</v>
      </c>
      <c r="B7368" s="6" t="s">
        <v>14773</v>
      </c>
      <c r="C7368" s="6" t="s">
        <v>8</v>
      </c>
      <c r="D7368" s="6" t="s">
        <v>14774</v>
      </c>
      <c r="E7368" s="7">
        <v>62</v>
      </c>
      <c r="F7368" s="6" t="s">
        <v>1998</v>
      </c>
    </row>
    <row r="7369" ht="25.5" spans="1:6">
      <c r="A7369" s="6">
        <v>7367</v>
      </c>
      <c r="B7369" s="6" t="s">
        <v>14775</v>
      </c>
      <c r="C7369" s="6" t="s">
        <v>251</v>
      </c>
      <c r="D7369" s="6" t="s">
        <v>14776</v>
      </c>
      <c r="E7369" s="7">
        <v>62</v>
      </c>
      <c r="F7369" s="6" t="s">
        <v>1998</v>
      </c>
    </row>
    <row r="7370" ht="25.5" spans="1:6">
      <c r="A7370" s="6">
        <v>7368</v>
      </c>
      <c r="B7370" s="6" t="s">
        <v>14777</v>
      </c>
      <c r="C7370" s="6" t="s">
        <v>18</v>
      </c>
      <c r="D7370" s="6" t="s">
        <v>14778</v>
      </c>
      <c r="E7370" s="7">
        <v>62</v>
      </c>
      <c r="F7370" s="6" t="s">
        <v>1998</v>
      </c>
    </row>
    <row r="7371" ht="25.5" spans="1:6">
      <c r="A7371" s="6">
        <v>7369</v>
      </c>
      <c r="B7371" s="6" t="s">
        <v>14779</v>
      </c>
      <c r="C7371" s="6" t="s">
        <v>18</v>
      </c>
      <c r="D7371" s="6" t="s">
        <v>14780</v>
      </c>
      <c r="E7371" s="7">
        <v>62</v>
      </c>
      <c r="F7371" s="6" t="s">
        <v>1998</v>
      </c>
    </row>
    <row r="7372" ht="25.5" spans="1:6">
      <c r="A7372" s="6">
        <v>7370</v>
      </c>
      <c r="B7372" s="6" t="s">
        <v>14781</v>
      </c>
      <c r="C7372" s="6" t="s">
        <v>8</v>
      </c>
      <c r="D7372" s="6" t="s">
        <v>14782</v>
      </c>
      <c r="E7372" s="7">
        <v>62</v>
      </c>
      <c r="F7372" s="6" t="s">
        <v>1998</v>
      </c>
    </row>
    <row r="7373" ht="25.5" spans="1:6">
      <c r="A7373" s="6">
        <v>7371</v>
      </c>
      <c r="B7373" s="6" t="s">
        <v>14783</v>
      </c>
      <c r="C7373" s="6" t="s">
        <v>18</v>
      </c>
      <c r="D7373" s="6" t="s">
        <v>14784</v>
      </c>
      <c r="E7373" s="7">
        <v>62</v>
      </c>
      <c r="F7373" s="6" t="s">
        <v>1998</v>
      </c>
    </row>
    <row r="7374" ht="25.5" spans="1:6">
      <c r="A7374" s="6">
        <v>7372</v>
      </c>
      <c r="B7374" s="6" t="s">
        <v>14785</v>
      </c>
      <c r="C7374" s="6" t="s">
        <v>8</v>
      </c>
      <c r="D7374" s="6" t="s">
        <v>14786</v>
      </c>
      <c r="E7374" s="7">
        <v>62</v>
      </c>
      <c r="F7374" s="6" t="s">
        <v>1998</v>
      </c>
    </row>
    <row r="7375" ht="25.5" spans="1:6">
      <c r="A7375" s="6">
        <v>7373</v>
      </c>
      <c r="B7375" s="6" t="s">
        <v>14787</v>
      </c>
      <c r="C7375" s="6" t="s">
        <v>8</v>
      </c>
      <c r="D7375" s="6" t="s">
        <v>14788</v>
      </c>
      <c r="E7375" s="7">
        <v>62</v>
      </c>
      <c r="F7375" s="6" t="s">
        <v>1998</v>
      </c>
    </row>
    <row r="7376" ht="25.5" spans="1:6">
      <c r="A7376" s="6">
        <v>7374</v>
      </c>
      <c r="B7376" s="6" t="s">
        <v>14789</v>
      </c>
      <c r="C7376" s="6" t="s">
        <v>8</v>
      </c>
      <c r="D7376" s="6" t="s">
        <v>14790</v>
      </c>
      <c r="E7376" s="7">
        <v>62</v>
      </c>
      <c r="F7376" s="6" t="s">
        <v>1998</v>
      </c>
    </row>
    <row r="7377" ht="25.5" spans="1:6">
      <c r="A7377" s="6">
        <v>7375</v>
      </c>
      <c r="B7377" s="6" t="s">
        <v>14791</v>
      </c>
      <c r="C7377" s="6" t="s">
        <v>8</v>
      </c>
      <c r="D7377" s="6" t="s">
        <v>14792</v>
      </c>
      <c r="E7377" s="7">
        <v>62</v>
      </c>
      <c r="F7377" s="6" t="s">
        <v>1998</v>
      </c>
    </row>
    <row r="7378" ht="25.5" spans="1:6">
      <c r="A7378" s="6">
        <v>7376</v>
      </c>
      <c r="B7378" s="6" t="s">
        <v>14793</v>
      </c>
      <c r="C7378" s="6" t="s">
        <v>8</v>
      </c>
      <c r="D7378" s="6" t="s">
        <v>14794</v>
      </c>
      <c r="E7378" s="7">
        <v>62</v>
      </c>
      <c r="F7378" s="6" t="s">
        <v>1998</v>
      </c>
    </row>
    <row r="7379" ht="25.5" spans="1:6">
      <c r="A7379" s="6">
        <v>7377</v>
      </c>
      <c r="B7379" s="6" t="s">
        <v>14795</v>
      </c>
      <c r="C7379" s="6" t="s">
        <v>8</v>
      </c>
      <c r="D7379" s="6" t="s">
        <v>14796</v>
      </c>
      <c r="E7379" s="7">
        <v>62</v>
      </c>
      <c r="F7379" s="6" t="s">
        <v>1998</v>
      </c>
    </row>
    <row r="7380" ht="25.5" spans="1:6">
      <c r="A7380" s="6">
        <v>7378</v>
      </c>
      <c r="B7380" s="6" t="s">
        <v>14797</v>
      </c>
      <c r="C7380" s="6" t="s">
        <v>79</v>
      </c>
      <c r="D7380" s="6" t="s">
        <v>14798</v>
      </c>
      <c r="E7380" s="7">
        <v>62</v>
      </c>
      <c r="F7380" s="6" t="s">
        <v>1998</v>
      </c>
    </row>
    <row r="7381" ht="25.5" spans="1:6">
      <c r="A7381" s="6">
        <v>7379</v>
      </c>
      <c r="B7381" s="6" t="s">
        <v>14799</v>
      </c>
      <c r="C7381" s="6" t="s">
        <v>8</v>
      </c>
      <c r="D7381" s="6" t="s">
        <v>14800</v>
      </c>
      <c r="E7381" s="7">
        <v>62</v>
      </c>
      <c r="F7381" s="6" t="s">
        <v>1998</v>
      </c>
    </row>
    <row r="7382" ht="25.5" spans="1:6">
      <c r="A7382" s="6">
        <v>7380</v>
      </c>
      <c r="B7382" s="6" t="s">
        <v>14801</v>
      </c>
      <c r="C7382" s="6" t="s">
        <v>8</v>
      </c>
      <c r="D7382" s="6" t="s">
        <v>14802</v>
      </c>
      <c r="E7382" s="7">
        <v>62</v>
      </c>
      <c r="F7382" s="6" t="s">
        <v>1998</v>
      </c>
    </row>
    <row r="7383" ht="25.5" spans="1:6">
      <c r="A7383" s="6">
        <v>7381</v>
      </c>
      <c r="B7383" s="6" t="s">
        <v>14803</v>
      </c>
      <c r="C7383" s="6" t="s">
        <v>8</v>
      </c>
      <c r="D7383" s="6" t="s">
        <v>14804</v>
      </c>
      <c r="E7383" s="7">
        <v>62</v>
      </c>
      <c r="F7383" s="6" t="s">
        <v>1998</v>
      </c>
    </row>
    <row r="7384" ht="25.5" spans="1:6">
      <c r="A7384" s="6">
        <v>7382</v>
      </c>
      <c r="B7384" s="6" t="s">
        <v>14805</v>
      </c>
      <c r="C7384" s="6" t="s">
        <v>8</v>
      </c>
      <c r="D7384" s="6" t="s">
        <v>14806</v>
      </c>
      <c r="E7384" s="7">
        <v>62</v>
      </c>
      <c r="F7384" s="6" t="s">
        <v>1998</v>
      </c>
    </row>
    <row r="7385" ht="25.5" spans="1:6">
      <c r="A7385" s="6">
        <v>7383</v>
      </c>
      <c r="B7385" s="6" t="s">
        <v>14807</v>
      </c>
      <c r="C7385" s="6" t="s">
        <v>8</v>
      </c>
      <c r="D7385" s="6" t="s">
        <v>14808</v>
      </c>
      <c r="E7385" s="7">
        <v>62</v>
      </c>
      <c r="F7385" s="6" t="s">
        <v>1998</v>
      </c>
    </row>
    <row r="7386" ht="25.5" spans="1:6">
      <c r="A7386" s="6">
        <v>7384</v>
      </c>
      <c r="B7386" s="6" t="s">
        <v>14809</v>
      </c>
      <c r="C7386" s="6" t="s">
        <v>8</v>
      </c>
      <c r="D7386" s="6" t="s">
        <v>14810</v>
      </c>
      <c r="E7386" s="7">
        <v>62</v>
      </c>
      <c r="F7386" s="6" t="s">
        <v>1998</v>
      </c>
    </row>
    <row r="7387" ht="25.5" spans="1:6">
      <c r="A7387" s="6">
        <v>7385</v>
      </c>
      <c r="B7387" s="6" t="s">
        <v>14811</v>
      </c>
      <c r="C7387" s="6" t="s">
        <v>8</v>
      </c>
      <c r="D7387" s="6" t="s">
        <v>14812</v>
      </c>
      <c r="E7387" s="7">
        <v>62</v>
      </c>
      <c r="F7387" s="6" t="s">
        <v>1998</v>
      </c>
    </row>
    <row r="7388" ht="25.5" spans="1:6">
      <c r="A7388" s="6">
        <v>7386</v>
      </c>
      <c r="B7388" s="6" t="s">
        <v>14813</v>
      </c>
      <c r="C7388" s="6" t="s">
        <v>8</v>
      </c>
      <c r="D7388" s="6" t="s">
        <v>14814</v>
      </c>
      <c r="E7388" s="7">
        <v>62</v>
      </c>
      <c r="F7388" s="6" t="s">
        <v>1998</v>
      </c>
    </row>
    <row r="7389" ht="25.5" spans="1:6">
      <c r="A7389" s="6">
        <v>7387</v>
      </c>
      <c r="B7389" s="6" t="s">
        <v>14815</v>
      </c>
      <c r="C7389" s="6" t="s">
        <v>8</v>
      </c>
      <c r="D7389" s="6" t="s">
        <v>14816</v>
      </c>
      <c r="E7389" s="7">
        <v>62</v>
      </c>
      <c r="F7389" s="6" t="s">
        <v>1998</v>
      </c>
    </row>
    <row r="7390" ht="25.5" spans="1:6">
      <c r="A7390" s="6">
        <v>7388</v>
      </c>
      <c r="B7390" s="6" t="s">
        <v>14817</v>
      </c>
      <c r="C7390" s="6" t="s">
        <v>12</v>
      </c>
      <c r="D7390" s="6" t="s">
        <v>14818</v>
      </c>
      <c r="E7390" s="7">
        <v>62</v>
      </c>
      <c r="F7390" s="6" t="s">
        <v>1998</v>
      </c>
    </row>
    <row r="7391" ht="25.5" spans="1:6">
      <c r="A7391" s="6">
        <v>7389</v>
      </c>
      <c r="B7391" s="6" t="s">
        <v>14819</v>
      </c>
      <c r="C7391" s="6" t="s">
        <v>8</v>
      </c>
      <c r="D7391" s="6" t="s">
        <v>14820</v>
      </c>
      <c r="E7391" s="7">
        <v>62</v>
      </c>
      <c r="F7391" s="6" t="s">
        <v>1998</v>
      </c>
    </row>
    <row r="7392" ht="25.5" spans="1:6">
      <c r="A7392" s="6">
        <v>7390</v>
      </c>
      <c r="B7392" s="6" t="s">
        <v>14821</v>
      </c>
      <c r="C7392" s="6" t="s">
        <v>8</v>
      </c>
      <c r="D7392" s="6" t="s">
        <v>14822</v>
      </c>
      <c r="E7392" s="7">
        <v>62</v>
      </c>
      <c r="F7392" s="6" t="s">
        <v>1998</v>
      </c>
    </row>
    <row r="7393" ht="25.5" spans="1:6">
      <c r="A7393" s="6">
        <v>7391</v>
      </c>
      <c r="B7393" s="6" t="s">
        <v>14823</v>
      </c>
      <c r="C7393" s="6" t="s">
        <v>8</v>
      </c>
      <c r="D7393" s="6" t="s">
        <v>14824</v>
      </c>
      <c r="E7393" s="7">
        <v>62</v>
      </c>
      <c r="F7393" s="6" t="s">
        <v>1998</v>
      </c>
    </row>
    <row r="7394" ht="25.5" spans="1:6">
      <c r="A7394" s="6">
        <v>7392</v>
      </c>
      <c r="B7394" s="6" t="s">
        <v>14825</v>
      </c>
      <c r="C7394" s="6" t="s">
        <v>8</v>
      </c>
      <c r="D7394" s="6" t="s">
        <v>14826</v>
      </c>
      <c r="E7394" s="7">
        <v>62</v>
      </c>
      <c r="F7394" s="6" t="s">
        <v>1998</v>
      </c>
    </row>
    <row r="7395" ht="25.5" spans="1:6">
      <c r="A7395" s="6">
        <v>7393</v>
      </c>
      <c r="B7395" s="6" t="s">
        <v>14827</v>
      </c>
      <c r="C7395" s="6" t="s">
        <v>18</v>
      </c>
      <c r="D7395" s="6" t="s">
        <v>14828</v>
      </c>
      <c r="E7395" s="7">
        <v>62</v>
      </c>
      <c r="F7395" s="6" t="s">
        <v>1998</v>
      </c>
    </row>
    <row r="7396" ht="12.75" spans="1:6">
      <c r="A7396" s="6">
        <v>7394</v>
      </c>
      <c r="B7396" s="6" t="s">
        <v>14829</v>
      </c>
      <c r="C7396" s="6" t="s">
        <v>158</v>
      </c>
      <c r="D7396" s="6" t="s">
        <v>14830</v>
      </c>
      <c r="E7396" s="7">
        <v>62</v>
      </c>
      <c r="F7396" s="6" t="s">
        <v>1998</v>
      </c>
    </row>
    <row r="7397" ht="25.5" spans="1:6">
      <c r="A7397" s="6">
        <v>7395</v>
      </c>
      <c r="B7397" s="6" t="s">
        <v>14831</v>
      </c>
      <c r="C7397" s="6" t="s">
        <v>8</v>
      </c>
      <c r="D7397" s="6" t="s">
        <v>14832</v>
      </c>
      <c r="E7397" s="7">
        <v>62</v>
      </c>
      <c r="F7397" s="6" t="s">
        <v>1998</v>
      </c>
    </row>
    <row r="7398" ht="25.5" spans="1:6">
      <c r="A7398" s="6">
        <v>7396</v>
      </c>
      <c r="B7398" s="6" t="s">
        <v>14833</v>
      </c>
      <c r="C7398" s="6" t="s">
        <v>8</v>
      </c>
      <c r="D7398" s="6" t="s">
        <v>14834</v>
      </c>
      <c r="E7398" s="7">
        <v>62</v>
      </c>
      <c r="F7398" s="6" t="s">
        <v>1998</v>
      </c>
    </row>
    <row r="7399" ht="25.5" spans="1:6">
      <c r="A7399" s="6">
        <v>7397</v>
      </c>
      <c r="B7399" s="6" t="s">
        <v>14835</v>
      </c>
      <c r="C7399" s="6" t="s">
        <v>8</v>
      </c>
      <c r="D7399" s="6" t="s">
        <v>14836</v>
      </c>
      <c r="E7399" s="7">
        <v>62</v>
      </c>
      <c r="F7399" s="6" t="s">
        <v>1998</v>
      </c>
    </row>
    <row r="7400" ht="25.5" spans="1:6">
      <c r="A7400" s="6">
        <v>7398</v>
      </c>
      <c r="B7400" s="6" t="s">
        <v>14837</v>
      </c>
      <c r="C7400" s="6" t="s">
        <v>8</v>
      </c>
      <c r="D7400" s="6" t="s">
        <v>14838</v>
      </c>
      <c r="E7400" s="7">
        <v>62</v>
      </c>
      <c r="F7400" s="6" t="s">
        <v>1998</v>
      </c>
    </row>
    <row r="7401" ht="25.5" spans="1:6">
      <c r="A7401" s="6">
        <v>7399</v>
      </c>
      <c r="B7401" s="6" t="s">
        <v>14839</v>
      </c>
      <c r="C7401" s="6" t="s">
        <v>8</v>
      </c>
      <c r="D7401" s="6" t="s">
        <v>14840</v>
      </c>
      <c r="E7401" s="7">
        <v>62</v>
      </c>
      <c r="F7401" s="6" t="s">
        <v>1998</v>
      </c>
    </row>
    <row r="7402" ht="38.25" spans="1:6">
      <c r="A7402" s="6">
        <v>7400</v>
      </c>
      <c r="B7402" s="6" t="s">
        <v>14841</v>
      </c>
      <c r="C7402" s="6" t="s">
        <v>8</v>
      </c>
      <c r="D7402" s="6" t="s">
        <v>14842</v>
      </c>
      <c r="E7402" s="7">
        <v>62</v>
      </c>
      <c r="F7402" s="6" t="s">
        <v>1998</v>
      </c>
    </row>
    <row r="7403" ht="25.5" spans="1:6">
      <c r="A7403" s="6">
        <v>7401</v>
      </c>
      <c r="B7403" s="6" t="s">
        <v>14843</v>
      </c>
      <c r="C7403" s="6" t="s">
        <v>8</v>
      </c>
      <c r="D7403" s="6" t="s">
        <v>14844</v>
      </c>
      <c r="E7403" s="7">
        <v>62</v>
      </c>
      <c r="F7403" s="6" t="s">
        <v>1998</v>
      </c>
    </row>
    <row r="7404" ht="25.5" spans="1:6">
      <c r="A7404" s="6">
        <v>7402</v>
      </c>
      <c r="B7404" s="6" t="s">
        <v>14845</v>
      </c>
      <c r="C7404" s="6" t="s">
        <v>8</v>
      </c>
      <c r="D7404" s="6" t="s">
        <v>14846</v>
      </c>
      <c r="E7404" s="7">
        <v>62</v>
      </c>
      <c r="F7404" s="6" t="s">
        <v>1998</v>
      </c>
    </row>
    <row r="7405" ht="25.5" spans="1:6">
      <c r="A7405" s="6">
        <v>7403</v>
      </c>
      <c r="B7405" s="6" t="s">
        <v>14847</v>
      </c>
      <c r="C7405" s="6" t="s">
        <v>8</v>
      </c>
      <c r="D7405" s="6" t="s">
        <v>14848</v>
      </c>
      <c r="E7405" s="7">
        <v>62</v>
      </c>
      <c r="F7405" s="6" t="s">
        <v>1998</v>
      </c>
    </row>
    <row r="7406" ht="25.5" spans="1:6">
      <c r="A7406" s="6">
        <v>7404</v>
      </c>
      <c r="B7406" s="6" t="s">
        <v>14849</v>
      </c>
      <c r="C7406" s="6" t="s">
        <v>8</v>
      </c>
      <c r="D7406" s="6" t="s">
        <v>14850</v>
      </c>
      <c r="E7406" s="7">
        <v>62</v>
      </c>
      <c r="F7406" s="6" t="s">
        <v>1998</v>
      </c>
    </row>
    <row r="7407" ht="25.5" spans="1:6">
      <c r="A7407" s="6">
        <v>7405</v>
      </c>
      <c r="B7407" s="6" t="s">
        <v>14851</v>
      </c>
      <c r="C7407" s="6" t="s">
        <v>8</v>
      </c>
      <c r="D7407" s="6" t="s">
        <v>14852</v>
      </c>
      <c r="E7407" s="7">
        <v>62</v>
      </c>
      <c r="F7407" s="6" t="s">
        <v>1998</v>
      </c>
    </row>
    <row r="7408" ht="25.5" spans="1:6">
      <c r="A7408" s="6">
        <v>7406</v>
      </c>
      <c r="B7408" s="6" t="s">
        <v>14853</v>
      </c>
      <c r="C7408" s="6" t="s">
        <v>8</v>
      </c>
      <c r="D7408" s="6" t="s">
        <v>14854</v>
      </c>
      <c r="E7408" s="7">
        <v>62</v>
      </c>
      <c r="F7408" s="6" t="s">
        <v>1998</v>
      </c>
    </row>
    <row r="7409" ht="25.5" spans="1:6">
      <c r="A7409" s="6">
        <v>7407</v>
      </c>
      <c r="B7409" s="6" t="s">
        <v>14855</v>
      </c>
      <c r="C7409" s="6" t="s">
        <v>8</v>
      </c>
      <c r="D7409" s="6" t="s">
        <v>14856</v>
      </c>
      <c r="E7409" s="7">
        <v>62</v>
      </c>
      <c r="F7409" s="6" t="s">
        <v>1998</v>
      </c>
    </row>
    <row r="7410" ht="25.5" spans="1:6">
      <c r="A7410" s="6">
        <v>7408</v>
      </c>
      <c r="B7410" s="6" t="s">
        <v>14857</v>
      </c>
      <c r="C7410" s="6" t="s">
        <v>8</v>
      </c>
      <c r="D7410" s="6" t="s">
        <v>14858</v>
      </c>
      <c r="E7410" s="7">
        <v>62</v>
      </c>
      <c r="F7410" s="6" t="s">
        <v>1998</v>
      </c>
    </row>
    <row r="7411" ht="25.5" spans="1:6">
      <c r="A7411" s="6">
        <v>7409</v>
      </c>
      <c r="B7411" s="6" t="s">
        <v>14859</v>
      </c>
      <c r="C7411" s="6" t="s">
        <v>18</v>
      </c>
      <c r="D7411" s="6" t="s">
        <v>14860</v>
      </c>
      <c r="E7411" s="7">
        <v>62</v>
      </c>
      <c r="F7411" s="6" t="s">
        <v>1998</v>
      </c>
    </row>
    <row r="7412" ht="25.5" spans="1:6">
      <c r="A7412" s="6">
        <v>7410</v>
      </c>
      <c r="B7412" s="6" t="s">
        <v>14861</v>
      </c>
      <c r="C7412" s="6" t="s">
        <v>8</v>
      </c>
      <c r="D7412" s="6" t="s">
        <v>14862</v>
      </c>
      <c r="E7412" s="7">
        <v>62</v>
      </c>
      <c r="F7412" s="6" t="s">
        <v>1998</v>
      </c>
    </row>
    <row r="7413" ht="25.5" spans="1:6">
      <c r="A7413" s="6">
        <v>7411</v>
      </c>
      <c r="B7413" s="6" t="s">
        <v>14863</v>
      </c>
      <c r="C7413" s="6" t="s">
        <v>18</v>
      </c>
      <c r="D7413" s="6" t="s">
        <v>14864</v>
      </c>
      <c r="E7413" s="7">
        <v>62</v>
      </c>
      <c r="F7413" s="6" t="s">
        <v>1998</v>
      </c>
    </row>
    <row r="7414" ht="25.5" spans="1:6">
      <c r="A7414" s="6">
        <v>7412</v>
      </c>
      <c r="B7414" s="6" t="s">
        <v>14865</v>
      </c>
      <c r="C7414" s="6" t="s">
        <v>8</v>
      </c>
      <c r="D7414" s="6" t="s">
        <v>14866</v>
      </c>
      <c r="E7414" s="7">
        <v>62</v>
      </c>
      <c r="F7414" s="6" t="s">
        <v>1998</v>
      </c>
    </row>
    <row r="7415" ht="25.5" spans="1:6">
      <c r="A7415" s="6">
        <v>7413</v>
      </c>
      <c r="B7415" s="6" t="s">
        <v>14867</v>
      </c>
      <c r="C7415" s="6" t="s">
        <v>8</v>
      </c>
      <c r="D7415" s="6" t="s">
        <v>14868</v>
      </c>
      <c r="E7415" s="7">
        <v>62</v>
      </c>
      <c r="F7415" s="6" t="s">
        <v>1998</v>
      </c>
    </row>
    <row r="7416" ht="25.5" spans="1:6">
      <c r="A7416" s="6">
        <v>7414</v>
      </c>
      <c r="B7416" s="6" t="s">
        <v>14869</v>
      </c>
      <c r="C7416" s="6" t="s">
        <v>12</v>
      </c>
      <c r="D7416" s="6" t="s">
        <v>14870</v>
      </c>
      <c r="E7416" s="7">
        <v>62</v>
      </c>
      <c r="F7416" s="6" t="s">
        <v>1998</v>
      </c>
    </row>
    <row r="7417" ht="25.5" spans="1:6">
      <c r="A7417" s="6">
        <v>7415</v>
      </c>
      <c r="B7417" s="6" t="s">
        <v>14871</v>
      </c>
      <c r="C7417" s="6" t="s">
        <v>8</v>
      </c>
      <c r="D7417" s="6" t="s">
        <v>14872</v>
      </c>
      <c r="E7417" s="7">
        <v>62</v>
      </c>
      <c r="F7417" s="6" t="s">
        <v>1998</v>
      </c>
    </row>
    <row r="7418" ht="25.5" spans="1:6">
      <c r="A7418" s="6">
        <v>7416</v>
      </c>
      <c r="B7418" s="6" t="s">
        <v>14873</v>
      </c>
      <c r="C7418" s="6" t="s">
        <v>8</v>
      </c>
      <c r="D7418" s="6" t="s">
        <v>14874</v>
      </c>
      <c r="E7418" s="7">
        <v>62</v>
      </c>
      <c r="F7418" s="6" t="s">
        <v>1998</v>
      </c>
    </row>
    <row r="7419" ht="25.5" spans="1:6">
      <c r="A7419" s="6">
        <v>7417</v>
      </c>
      <c r="B7419" s="6" t="s">
        <v>14875</v>
      </c>
      <c r="C7419" s="6" t="s">
        <v>8</v>
      </c>
      <c r="D7419" s="6" t="s">
        <v>14876</v>
      </c>
      <c r="E7419" s="7">
        <v>62</v>
      </c>
      <c r="F7419" s="6" t="s">
        <v>1998</v>
      </c>
    </row>
    <row r="7420" ht="25.5" spans="1:6">
      <c r="A7420" s="6">
        <v>7418</v>
      </c>
      <c r="B7420" s="6" t="s">
        <v>14877</v>
      </c>
      <c r="C7420" s="6" t="s">
        <v>8</v>
      </c>
      <c r="D7420" s="6" t="s">
        <v>14878</v>
      </c>
      <c r="E7420" s="7">
        <v>62</v>
      </c>
      <c r="F7420" s="6" t="s">
        <v>1998</v>
      </c>
    </row>
    <row r="7421" ht="25.5" spans="1:6">
      <c r="A7421" s="6">
        <v>7419</v>
      </c>
      <c r="B7421" s="6" t="s">
        <v>14879</v>
      </c>
      <c r="C7421" s="6" t="s">
        <v>8</v>
      </c>
      <c r="D7421" s="6" t="s">
        <v>14880</v>
      </c>
      <c r="E7421" s="7">
        <v>62</v>
      </c>
      <c r="F7421" s="6" t="s">
        <v>1998</v>
      </c>
    </row>
    <row r="7422" ht="25.5" spans="1:6">
      <c r="A7422" s="6">
        <v>7420</v>
      </c>
      <c r="B7422" s="6" t="s">
        <v>14881</v>
      </c>
      <c r="C7422" s="6" t="s">
        <v>8</v>
      </c>
      <c r="D7422" s="6" t="s">
        <v>14882</v>
      </c>
      <c r="E7422" s="7">
        <v>62</v>
      </c>
      <c r="F7422" s="6" t="s">
        <v>1998</v>
      </c>
    </row>
    <row r="7423" ht="25.5" spans="1:6">
      <c r="A7423" s="6">
        <v>7421</v>
      </c>
      <c r="B7423" s="6" t="s">
        <v>14883</v>
      </c>
      <c r="C7423" s="6" t="s">
        <v>21</v>
      </c>
      <c r="D7423" s="6" t="s">
        <v>14884</v>
      </c>
      <c r="E7423" s="7">
        <v>62</v>
      </c>
      <c r="F7423" s="6" t="s">
        <v>1998</v>
      </c>
    </row>
    <row r="7424" ht="25.5" spans="1:6">
      <c r="A7424" s="6">
        <v>7422</v>
      </c>
      <c r="B7424" s="6" t="s">
        <v>14885</v>
      </c>
      <c r="C7424" s="6" t="s">
        <v>8</v>
      </c>
      <c r="D7424" s="6" t="s">
        <v>14886</v>
      </c>
      <c r="E7424" s="7">
        <v>62</v>
      </c>
      <c r="F7424" s="6" t="s">
        <v>1998</v>
      </c>
    </row>
    <row r="7425" ht="25.5" spans="1:6">
      <c r="A7425" s="6">
        <v>7423</v>
      </c>
      <c r="B7425" s="6" t="s">
        <v>14887</v>
      </c>
      <c r="C7425" s="6" t="s">
        <v>8</v>
      </c>
      <c r="D7425" s="6" t="s">
        <v>14888</v>
      </c>
      <c r="E7425" s="7">
        <v>62</v>
      </c>
      <c r="F7425" s="6" t="s">
        <v>1998</v>
      </c>
    </row>
    <row r="7426" ht="25.5" spans="1:6">
      <c r="A7426" s="6">
        <v>7424</v>
      </c>
      <c r="B7426" s="6" t="s">
        <v>14889</v>
      </c>
      <c r="C7426" s="6" t="s">
        <v>8</v>
      </c>
      <c r="D7426" s="6" t="s">
        <v>14890</v>
      </c>
      <c r="E7426" s="7">
        <v>62</v>
      </c>
      <c r="F7426" s="6" t="s">
        <v>1998</v>
      </c>
    </row>
    <row r="7427" ht="12.75" spans="1:6">
      <c r="A7427" s="6">
        <v>7425</v>
      </c>
      <c r="B7427" s="6" t="s">
        <v>14891</v>
      </c>
      <c r="C7427" s="6" t="s">
        <v>8</v>
      </c>
      <c r="D7427" s="6" t="s">
        <v>14892</v>
      </c>
      <c r="E7427" s="7">
        <v>62</v>
      </c>
      <c r="F7427" s="6" t="s">
        <v>1998</v>
      </c>
    </row>
    <row r="7428" ht="25.5" spans="1:6">
      <c r="A7428" s="6">
        <v>7426</v>
      </c>
      <c r="B7428" s="6" t="s">
        <v>14893</v>
      </c>
      <c r="C7428" s="6" t="s">
        <v>8</v>
      </c>
      <c r="D7428" s="6" t="s">
        <v>14894</v>
      </c>
      <c r="E7428" s="7">
        <v>62</v>
      </c>
      <c r="F7428" s="6" t="s">
        <v>1998</v>
      </c>
    </row>
    <row r="7429" ht="25.5" spans="1:6">
      <c r="A7429" s="6">
        <v>7427</v>
      </c>
      <c r="B7429" s="6" t="s">
        <v>14895</v>
      </c>
      <c r="C7429" s="6" t="s">
        <v>79</v>
      </c>
      <c r="D7429" s="6" t="s">
        <v>14896</v>
      </c>
      <c r="E7429" s="7">
        <v>62</v>
      </c>
      <c r="F7429" s="6" t="s">
        <v>1998</v>
      </c>
    </row>
    <row r="7430" ht="25.5" spans="1:6">
      <c r="A7430" s="6">
        <v>7428</v>
      </c>
      <c r="B7430" s="6" t="s">
        <v>14897</v>
      </c>
      <c r="C7430" s="6" t="s">
        <v>8</v>
      </c>
      <c r="D7430" s="6" t="s">
        <v>14898</v>
      </c>
      <c r="E7430" s="7">
        <v>62</v>
      </c>
      <c r="F7430" s="6" t="s">
        <v>1998</v>
      </c>
    </row>
    <row r="7431" ht="25.5" spans="1:6">
      <c r="A7431" s="6">
        <v>7429</v>
      </c>
      <c r="B7431" s="6" t="s">
        <v>14899</v>
      </c>
      <c r="C7431" s="6" t="s">
        <v>50</v>
      </c>
      <c r="D7431" s="6" t="s">
        <v>14900</v>
      </c>
      <c r="E7431" s="7">
        <v>62</v>
      </c>
      <c r="F7431" s="6" t="s">
        <v>1998</v>
      </c>
    </row>
    <row r="7432" ht="25.5" spans="1:6">
      <c r="A7432" s="6">
        <v>7430</v>
      </c>
      <c r="B7432" s="6" t="s">
        <v>14901</v>
      </c>
      <c r="C7432" s="6" t="s">
        <v>158</v>
      </c>
      <c r="D7432" s="6" t="s">
        <v>14902</v>
      </c>
      <c r="E7432" s="7">
        <v>62</v>
      </c>
      <c r="F7432" s="6" t="s">
        <v>1998</v>
      </c>
    </row>
    <row r="7433" ht="25.5" spans="1:6">
      <c r="A7433" s="6">
        <v>7431</v>
      </c>
      <c r="B7433" s="6" t="s">
        <v>14903</v>
      </c>
      <c r="C7433" s="6" t="s">
        <v>158</v>
      </c>
      <c r="D7433" s="6" t="s">
        <v>14904</v>
      </c>
      <c r="E7433" s="7">
        <v>62</v>
      </c>
      <c r="F7433" s="6" t="s">
        <v>1998</v>
      </c>
    </row>
    <row r="7434" ht="12.75" spans="1:6">
      <c r="A7434" s="6">
        <v>7432</v>
      </c>
      <c r="B7434" s="6" t="s">
        <v>14905</v>
      </c>
      <c r="C7434" s="6" t="s">
        <v>158</v>
      </c>
      <c r="D7434" s="6" t="s">
        <v>14906</v>
      </c>
      <c r="E7434" s="7">
        <v>62</v>
      </c>
      <c r="F7434" s="6" t="s">
        <v>1998</v>
      </c>
    </row>
    <row r="7435" ht="25.5" spans="1:6">
      <c r="A7435" s="6">
        <v>7433</v>
      </c>
      <c r="B7435" s="6" t="s">
        <v>14907</v>
      </c>
      <c r="C7435" s="6" t="s">
        <v>112</v>
      </c>
      <c r="D7435" s="6" t="s">
        <v>14908</v>
      </c>
      <c r="E7435" s="7">
        <v>62</v>
      </c>
      <c r="F7435" s="6" t="s">
        <v>1998</v>
      </c>
    </row>
    <row r="7436" ht="25.5" spans="1:6">
      <c r="A7436" s="6">
        <v>7434</v>
      </c>
      <c r="B7436" s="6" t="s">
        <v>14909</v>
      </c>
      <c r="C7436" s="6" t="s">
        <v>8</v>
      </c>
      <c r="D7436" s="6" t="s">
        <v>14910</v>
      </c>
      <c r="E7436" s="7">
        <v>62</v>
      </c>
      <c r="F7436" s="6" t="s">
        <v>1998</v>
      </c>
    </row>
    <row r="7437" ht="25.5" spans="1:6">
      <c r="A7437" s="6">
        <v>7435</v>
      </c>
      <c r="B7437" s="6" t="s">
        <v>14911</v>
      </c>
      <c r="C7437" s="6" t="s">
        <v>8</v>
      </c>
      <c r="D7437" s="6" t="s">
        <v>14912</v>
      </c>
      <c r="E7437" s="7">
        <v>62</v>
      </c>
      <c r="F7437" s="6" t="s">
        <v>1998</v>
      </c>
    </row>
    <row r="7438" ht="25.5" spans="1:6">
      <c r="A7438" s="6">
        <v>7436</v>
      </c>
      <c r="B7438" s="6" t="s">
        <v>14913</v>
      </c>
      <c r="C7438" s="6" t="s">
        <v>69</v>
      </c>
      <c r="D7438" s="6" t="s">
        <v>14914</v>
      </c>
      <c r="E7438" s="7">
        <v>62</v>
      </c>
      <c r="F7438" s="6" t="s">
        <v>1998</v>
      </c>
    </row>
    <row r="7439" ht="25.5" spans="1:6">
      <c r="A7439" s="6">
        <v>7437</v>
      </c>
      <c r="B7439" s="6" t="s">
        <v>14915</v>
      </c>
      <c r="C7439" s="6" t="s">
        <v>8</v>
      </c>
      <c r="D7439" s="6" t="s">
        <v>14916</v>
      </c>
      <c r="E7439" s="7">
        <v>62</v>
      </c>
      <c r="F7439" s="6" t="s">
        <v>1998</v>
      </c>
    </row>
    <row r="7440" ht="25.5" spans="1:6">
      <c r="A7440" s="6">
        <v>7438</v>
      </c>
      <c r="B7440" s="6" t="s">
        <v>14917</v>
      </c>
      <c r="C7440" s="6" t="s">
        <v>79</v>
      </c>
      <c r="D7440" s="6" t="s">
        <v>14918</v>
      </c>
      <c r="E7440" s="7">
        <v>62</v>
      </c>
      <c r="F7440" s="6" t="s">
        <v>1998</v>
      </c>
    </row>
    <row r="7441" ht="25.5" spans="1:6">
      <c r="A7441" s="6">
        <v>7439</v>
      </c>
      <c r="B7441" s="6" t="s">
        <v>14919</v>
      </c>
      <c r="C7441" s="6" t="s">
        <v>8</v>
      </c>
      <c r="D7441" s="6" t="s">
        <v>14920</v>
      </c>
      <c r="E7441" s="7">
        <v>62</v>
      </c>
      <c r="F7441" s="6" t="s">
        <v>1998</v>
      </c>
    </row>
    <row r="7442" ht="25.5" spans="1:6">
      <c r="A7442" s="6">
        <v>7440</v>
      </c>
      <c r="B7442" s="6" t="s">
        <v>14921</v>
      </c>
      <c r="C7442" s="6" t="s">
        <v>8</v>
      </c>
      <c r="D7442" s="6" t="s">
        <v>14922</v>
      </c>
      <c r="E7442" s="7">
        <v>62</v>
      </c>
      <c r="F7442" s="6" t="s">
        <v>1998</v>
      </c>
    </row>
    <row r="7443" ht="25.5" spans="1:6">
      <c r="A7443" s="6">
        <v>7441</v>
      </c>
      <c r="B7443" s="6" t="s">
        <v>14923</v>
      </c>
      <c r="C7443" s="6" t="s">
        <v>8</v>
      </c>
      <c r="D7443" s="6" t="s">
        <v>14924</v>
      </c>
      <c r="E7443" s="7">
        <v>62</v>
      </c>
      <c r="F7443" s="6" t="s">
        <v>1998</v>
      </c>
    </row>
    <row r="7444" ht="25.5" spans="1:6">
      <c r="A7444" s="6">
        <v>7442</v>
      </c>
      <c r="B7444" s="6" t="s">
        <v>14925</v>
      </c>
      <c r="C7444" s="6" t="s">
        <v>8</v>
      </c>
      <c r="D7444" s="6" t="s">
        <v>14926</v>
      </c>
      <c r="E7444" s="7">
        <v>62</v>
      </c>
      <c r="F7444" s="6" t="s">
        <v>1998</v>
      </c>
    </row>
    <row r="7445" ht="12.75" spans="1:6">
      <c r="A7445" s="6">
        <v>7443</v>
      </c>
      <c r="B7445" s="6" t="s">
        <v>14927</v>
      </c>
      <c r="C7445" s="6" t="s">
        <v>21</v>
      </c>
      <c r="D7445" s="6" t="s">
        <v>14928</v>
      </c>
      <c r="E7445" s="7">
        <v>62</v>
      </c>
      <c r="F7445" s="6" t="s">
        <v>1998</v>
      </c>
    </row>
    <row r="7446" ht="25.5" spans="1:6">
      <c r="A7446" s="6">
        <v>7444</v>
      </c>
      <c r="B7446" s="6" t="s">
        <v>14929</v>
      </c>
      <c r="C7446" s="6" t="s">
        <v>47</v>
      </c>
      <c r="D7446" s="6" t="s">
        <v>14930</v>
      </c>
      <c r="E7446" s="7">
        <v>62</v>
      </c>
      <c r="F7446" s="6" t="s">
        <v>1998</v>
      </c>
    </row>
    <row r="7447" ht="25.5" spans="1:6">
      <c r="A7447" s="6">
        <v>7445</v>
      </c>
      <c r="B7447" s="6" t="s">
        <v>14931</v>
      </c>
      <c r="C7447" s="6" t="s">
        <v>8</v>
      </c>
      <c r="D7447" s="6" t="s">
        <v>14932</v>
      </c>
      <c r="E7447" s="7">
        <v>62</v>
      </c>
      <c r="F7447" s="6" t="s">
        <v>1998</v>
      </c>
    </row>
    <row r="7448" ht="25.5" spans="1:6">
      <c r="A7448" s="6">
        <v>7446</v>
      </c>
      <c r="B7448" s="6" t="s">
        <v>14933</v>
      </c>
      <c r="C7448" s="6" t="s">
        <v>158</v>
      </c>
      <c r="D7448" s="6" t="s">
        <v>14934</v>
      </c>
      <c r="E7448" s="7">
        <v>62</v>
      </c>
      <c r="F7448" s="6" t="s">
        <v>1998</v>
      </c>
    </row>
    <row r="7449" ht="25.5" spans="1:6">
      <c r="A7449" s="6">
        <v>7447</v>
      </c>
      <c r="B7449" s="6" t="s">
        <v>14935</v>
      </c>
      <c r="C7449" s="6" t="s">
        <v>158</v>
      </c>
      <c r="D7449" s="6" t="s">
        <v>14936</v>
      </c>
      <c r="E7449" s="7">
        <v>62</v>
      </c>
      <c r="F7449" s="6" t="s">
        <v>1998</v>
      </c>
    </row>
    <row r="7450" ht="25.5" spans="1:6">
      <c r="A7450" s="6">
        <v>7448</v>
      </c>
      <c r="B7450" s="6" t="s">
        <v>14937</v>
      </c>
      <c r="C7450" s="6" t="s">
        <v>8</v>
      </c>
      <c r="D7450" s="6" t="s">
        <v>14938</v>
      </c>
      <c r="E7450" s="7">
        <v>62</v>
      </c>
      <c r="F7450" s="6" t="s">
        <v>1998</v>
      </c>
    </row>
    <row r="7451" ht="25.5" spans="1:6">
      <c r="A7451" s="6">
        <v>7449</v>
      </c>
      <c r="B7451" s="6" t="s">
        <v>14939</v>
      </c>
      <c r="C7451" s="6" t="s">
        <v>8</v>
      </c>
      <c r="D7451" s="6" t="s">
        <v>14940</v>
      </c>
      <c r="E7451" s="7">
        <v>62</v>
      </c>
      <c r="F7451" s="6" t="s">
        <v>1998</v>
      </c>
    </row>
    <row r="7452" ht="25.5" spans="1:6">
      <c r="A7452" s="6">
        <v>7450</v>
      </c>
      <c r="B7452" s="6" t="s">
        <v>14941</v>
      </c>
      <c r="C7452" s="6" t="s">
        <v>8</v>
      </c>
      <c r="D7452" s="6" t="s">
        <v>14942</v>
      </c>
      <c r="E7452" s="7">
        <v>62</v>
      </c>
      <c r="F7452" s="6" t="s">
        <v>1998</v>
      </c>
    </row>
    <row r="7453" ht="25.5" spans="1:6">
      <c r="A7453" s="6">
        <v>7451</v>
      </c>
      <c r="B7453" s="6" t="s">
        <v>14943</v>
      </c>
      <c r="C7453" s="6" t="s">
        <v>8</v>
      </c>
      <c r="D7453" s="6" t="s">
        <v>14944</v>
      </c>
      <c r="E7453" s="7">
        <v>62</v>
      </c>
      <c r="F7453" s="6" t="s">
        <v>1998</v>
      </c>
    </row>
    <row r="7454" ht="25.5" spans="1:6">
      <c r="A7454" s="6">
        <v>7452</v>
      </c>
      <c r="B7454" s="6" t="s">
        <v>14945</v>
      </c>
      <c r="C7454" s="6" t="s">
        <v>8</v>
      </c>
      <c r="D7454" s="6" t="s">
        <v>14946</v>
      </c>
      <c r="E7454" s="7">
        <v>62</v>
      </c>
      <c r="F7454" s="6" t="s">
        <v>1998</v>
      </c>
    </row>
    <row r="7455" ht="25.5" spans="1:6">
      <c r="A7455" s="6">
        <v>7453</v>
      </c>
      <c r="B7455" s="6" t="s">
        <v>14947</v>
      </c>
      <c r="C7455" s="6" t="s">
        <v>8</v>
      </c>
      <c r="D7455" s="6" t="s">
        <v>14948</v>
      </c>
      <c r="E7455" s="7">
        <v>62</v>
      </c>
      <c r="F7455" s="6" t="s">
        <v>1998</v>
      </c>
    </row>
    <row r="7456" ht="25.5" spans="1:6">
      <c r="A7456" s="6">
        <v>7454</v>
      </c>
      <c r="B7456" s="6" t="s">
        <v>14949</v>
      </c>
      <c r="C7456" s="6" t="s">
        <v>79</v>
      </c>
      <c r="D7456" s="6" t="s">
        <v>14950</v>
      </c>
      <c r="E7456" s="7">
        <v>62</v>
      </c>
      <c r="F7456" s="6" t="s">
        <v>1998</v>
      </c>
    </row>
    <row r="7457" ht="25.5" spans="1:6">
      <c r="A7457" s="6">
        <v>7455</v>
      </c>
      <c r="B7457" s="6" t="s">
        <v>14951</v>
      </c>
      <c r="C7457" s="6" t="s">
        <v>8</v>
      </c>
      <c r="D7457" s="6" t="s">
        <v>14952</v>
      </c>
      <c r="E7457" s="7">
        <v>62</v>
      </c>
      <c r="F7457" s="6" t="s">
        <v>1998</v>
      </c>
    </row>
    <row r="7458" ht="25.5" spans="1:6">
      <c r="A7458" s="6">
        <v>7456</v>
      </c>
      <c r="B7458" s="6" t="s">
        <v>14953</v>
      </c>
      <c r="C7458" s="6" t="s">
        <v>1978</v>
      </c>
      <c r="D7458" s="6" t="s">
        <v>14954</v>
      </c>
      <c r="E7458" s="7">
        <v>62</v>
      </c>
      <c r="F7458" s="6" t="s">
        <v>1998</v>
      </c>
    </row>
    <row r="7459" ht="25.5" spans="1:6">
      <c r="A7459" s="6">
        <v>7457</v>
      </c>
      <c r="B7459" s="6" t="s">
        <v>14955</v>
      </c>
      <c r="C7459" s="6" t="s">
        <v>8</v>
      </c>
      <c r="D7459" s="6" t="s">
        <v>14956</v>
      </c>
      <c r="E7459" s="7">
        <v>62</v>
      </c>
      <c r="F7459" s="6" t="s">
        <v>1998</v>
      </c>
    </row>
    <row r="7460" ht="25.5" spans="1:6">
      <c r="A7460" s="6">
        <v>7458</v>
      </c>
      <c r="B7460" s="6" t="s">
        <v>14957</v>
      </c>
      <c r="C7460" s="6" t="s">
        <v>21</v>
      </c>
      <c r="D7460" s="6" t="s">
        <v>14958</v>
      </c>
      <c r="E7460" s="7">
        <v>62</v>
      </c>
      <c r="F7460" s="6" t="s">
        <v>1998</v>
      </c>
    </row>
    <row r="7461" ht="25.5" spans="1:6">
      <c r="A7461" s="6">
        <v>7459</v>
      </c>
      <c r="B7461" s="6" t="s">
        <v>14959</v>
      </c>
      <c r="C7461" s="6" t="s">
        <v>8</v>
      </c>
      <c r="D7461" s="6" t="s">
        <v>14960</v>
      </c>
      <c r="E7461" s="7">
        <v>62</v>
      </c>
      <c r="F7461" s="6" t="s">
        <v>1998</v>
      </c>
    </row>
    <row r="7462" ht="25.5" spans="1:6">
      <c r="A7462" s="6">
        <v>7460</v>
      </c>
      <c r="B7462" s="6" t="s">
        <v>14961</v>
      </c>
      <c r="C7462" s="6" t="s">
        <v>8</v>
      </c>
      <c r="D7462" s="6" t="s">
        <v>14962</v>
      </c>
      <c r="E7462" s="7">
        <v>62</v>
      </c>
      <c r="F7462" s="6" t="s">
        <v>1998</v>
      </c>
    </row>
    <row r="7463" ht="25.5" spans="1:6">
      <c r="A7463" s="6">
        <v>7461</v>
      </c>
      <c r="B7463" s="6" t="s">
        <v>14963</v>
      </c>
      <c r="C7463" s="6" t="s">
        <v>18</v>
      </c>
      <c r="D7463" s="6" t="s">
        <v>14964</v>
      </c>
      <c r="E7463" s="7">
        <v>62</v>
      </c>
      <c r="F7463" s="6" t="s">
        <v>1998</v>
      </c>
    </row>
    <row r="7464" ht="25.5" spans="1:6">
      <c r="A7464" s="6">
        <v>7462</v>
      </c>
      <c r="B7464" s="6" t="s">
        <v>14965</v>
      </c>
      <c r="C7464" s="6" t="s">
        <v>8</v>
      </c>
      <c r="D7464" s="6" t="s">
        <v>14966</v>
      </c>
      <c r="E7464" s="7">
        <v>62</v>
      </c>
      <c r="F7464" s="6" t="s">
        <v>1998</v>
      </c>
    </row>
    <row r="7465" ht="25.5" spans="1:6">
      <c r="A7465" s="6">
        <v>7463</v>
      </c>
      <c r="B7465" s="6" t="s">
        <v>14967</v>
      </c>
      <c r="C7465" s="6" t="s">
        <v>8</v>
      </c>
      <c r="D7465" s="6" t="s">
        <v>14968</v>
      </c>
      <c r="E7465" s="7">
        <v>62</v>
      </c>
      <c r="F7465" s="6" t="s">
        <v>1998</v>
      </c>
    </row>
    <row r="7466" ht="25.5" spans="1:6">
      <c r="A7466" s="6">
        <v>7464</v>
      </c>
      <c r="B7466" s="6" t="s">
        <v>14969</v>
      </c>
      <c r="C7466" s="6" t="s">
        <v>158</v>
      </c>
      <c r="D7466" s="6" t="s">
        <v>14970</v>
      </c>
      <c r="E7466" s="7">
        <v>62</v>
      </c>
      <c r="F7466" s="6" t="s">
        <v>1998</v>
      </c>
    </row>
    <row r="7467" ht="25.5" spans="1:6">
      <c r="A7467" s="6">
        <v>7465</v>
      </c>
      <c r="B7467" s="6" t="s">
        <v>14971</v>
      </c>
      <c r="C7467" s="6" t="s">
        <v>8</v>
      </c>
      <c r="D7467" s="6" t="s">
        <v>14972</v>
      </c>
      <c r="E7467" s="7">
        <v>62</v>
      </c>
      <c r="F7467" s="6" t="s">
        <v>1998</v>
      </c>
    </row>
    <row r="7468" ht="25.5" spans="1:6">
      <c r="A7468" s="6">
        <v>7466</v>
      </c>
      <c r="B7468" s="6" t="s">
        <v>14973</v>
      </c>
      <c r="C7468" s="6" t="s">
        <v>29</v>
      </c>
      <c r="D7468" s="6" t="s">
        <v>14974</v>
      </c>
      <c r="E7468" s="7">
        <v>62</v>
      </c>
      <c r="F7468" s="6" t="s">
        <v>1998</v>
      </c>
    </row>
    <row r="7469" ht="25.5" spans="1:6">
      <c r="A7469" s="6">
        <v>7467</v>
      </c>
      <c r="B7469" s="6" t="s">
        <v>14975</v>
      </c>
      <c r="C7469" s="6" t="s">
        <v>8</v>
      </c>
      <c r="D7469" s="6" t="s">
        <v>14976</v>
      </c>
      <c r="E7469" s="7">
        <v>62</v>
      </c>
      <c r="F7469" s="6" t="s">
        <v>1998</v>
      </c>
    </row>
    <row r="7470" ht="12.75" spans="1:6">
      <c r="A7470" s="6">
        <v>7468</v>
      </c>
      <c r="B7470" s="6" t="s">
        <v>14977</v>
      </c>
      <c r="C7470" s="6" t="s">
        <v>15</v>
      </c>
      <c r="D7470" s="6" t="s">
        <v>14978</v>
      </c>
      <c r="E7470" s="7">
        <v>62</v>
      </c>
      <c r="F7470" s="6" t="s">
        <v>1998</v>
      </c>
    </row>
    <row r="7471" ht="25.5" spans="1:6">
      <c r="A7471" s="6">
        <v>7469</v>
      </c>
      <c r="B7471" s="6" t="s">
        <v>14979</v>
      </c>
      <c r="C7471" s="6" t="s">
        <v>8</v>
      </c>
      <c r="D7471" s="6" t="s">
        <v>14980</v>
      </c>
      <c r="E7471" s="7">
        <v>62</v>
      </c>
      <c r="F7471" s="6" t="s">
        <v>1998</v>
      </c>
    </row>
    <row r="7472" ht="25.5" spans="1:6">
      <c r="A7472" s="6">
        <v>7470</v>
      </c>
      <c r="B7472" s="6" t="s">
        <v>14981</v>
      </c>
      <c r="C7472" s="6" t="s">
        <v>8</v>
      </c>
      <c r="D7472" s="6" t="s">
        <v>14982</v>
      </c>
      <c r="E7472" s="7">
        <v>62</v>
      </c>
      <c r="F7472" s="6" t="s">
        <v>1998</v>
      </c>
    </row>
    <row r="7473" ht="25.5" spans="1:6">
      <c r="A7473" s="6">
        <v>7471</v>
      </c>
      <c r="B7473" s="6" t="s">
        <v>14983</v>
      </c>
      <c r="C7473" s="6" t="s">
        <v>8</v>
      </c>
      <c r="D7473" s="6" t="s">
        <v>14984</v>
      </c>
      <c r="E7473" s="7">
        <v>62</v>
      </c>
      <c r="F7473" s="6" t="s">
        <v>1998</v>
      </c>
    </row>
    <row r="7474" ht="25.5" spans="1:6">
      <c r="A7474" s="6">
        <v>7472</v>
      </c>
      <c r="B7474" s="6" t="s">
        <v>14985</v>
      </c>
      <c r="C7474" s="6" t="s">
        <v>8</v>
      </c>
      <c r="D7474" s="6" t="s">
        <v>14986</v>
      </c>
      <c r="E7474" s="7">
        <v>62</v>
      </c>
      <c r="F7474" s="6" t="s">
        <v>1998</v>
      </c>
    </row>
    <row r="7475" ht="12.75" spans="1:6">
      <c r="A7475" s="6">
        <v>7473</v>
      </c>
      <c r="B7475" s="6" t="s">
        <v>14987</v>
      </c>
      <c r="C7475" s="6" t="s">
        <v>158</v>
      </c>
      <c r="D7475" s="6" t="s">
        <v>14988</v>
      </c>
      <c r="E7475" s="7">
        <v>62</v>
      </c>
      <c r="F7475" s="6" t="s">
        <v>1998</v>
      </c>
    </row>
    <row r="7476" ht="25.5" spans="1:6">
      <c r="A7476" s="6">
        <v>7474</v>
      </c>
      <c r="B7476" s="6" t="s">
        <v>14989</v>
      </c>
      <c r="C7476" s="6" t="s">
        <v>40</v>
      </c>
      <c r="D7476" s="6" t="s">
        <v>14990</v>
      </c>
      <c r="E7476" s="7">
        <v>62</v>
      </c>
      <c r="F7476" s="6" t="s">
        <v>1998</v>
      </c>
    </row>
    <row r="7477" ht="25.5" spans="1:6">
      <c r="A7477" s="6">
        <v>7475</v>
      </c>
      <c r="B7477" s="6" t="s">
        <v>14991</v>
      </c>
      <c r="C7477" s="6" t="s">
        <v>8</v>
      </c>
      <c r="D7477" s="6" t="s">
        <v>14992</v>
      </c>
      <c r="E7477" s="7">
        <v>62</v>
      </c>
      <c r="F7477" s="6" t="s">
        <v>1998</v>
      </c>
    </row>
    <row r="7478" ht="25.5" spans="1:6">
      <c r="A7478" s="6">
        <v>7476</v>
      </c>
      <c r="B7478" s="6" t="s">
        <v>14993</v>
      </c>
      <c r="C7478" s="6" t="s">
        <v>18</v>
      </c>
      <c r="D7478" s="6" t="s">
        <v>14994</v>
      </c>
      <c r="E7478" s="7">
        <v>62</v>
      </c>
      <c r="F7478" s="6" t="s">
        <v>1998</v>
      </c>
    </row>
    <row r="7479" ht="25.5" spans="1:6">
      <c r="A7479" s="6">
        <v>7477</v>
      </c>
      <c r="B7479" s="6" t="s">
        <v>14995</v>
      </c>
      <c r="C7479" s="6" t="s">
        <v>8</v>
      </c>
      <c r="D7479" s="6" t="s">
        <v>14996</v>
      </c>
      <c r="E7479" s="7">
        <v>62</v>
      </c>
      <c r="F7479" s="6" t="s">
        <v>1998</v>
      </c>
    </row>
    <row r="7480" ht="25.5" spans="1:6">
      <c r="A7480" s="6">
        <v>7478</v>
      </c>
      <c r="B7480" s="6" t="s">
        <v>14997</v>
      </c>
      <c r="C7480" s="6" t="s">
        <v>158</v>
      </c>
      <c r="D7480" s="6" t="s">
        <v>14998</v>
      </c>
      <c r="E7480" s="7">
        <v>62</v>
      </c>
      <c r="F7480" s="6" t="s">
        <v>1998</v>
      </c>
    </row>
    <row r="7481" ht="25.5" spans="1:6">
      <c r="A7481" s="6">
        <v>7479</v>
      </c>
      <c r="B7481" s="6" t="s">
        <v>14999</v>
      </c>
      <c r="C7481" s="6" t="s">
        <v>8</v>
      </c>
      <c r="D7481" s="6" t="s">
        <v>15000</v>
      </c>
      <c r="E7481" s="7">
        <v>62</v>
      </c>
      <c r="F7481" s="6" t="s">
        <v>1998</v>
      </c>
    </row>
    <row r="7482" ht="25.5" spans="1:6">
      <c r="A7482" s="6">
        <v>7480</v>
      </c>
      <c r="B7482" s="6" t="s">
        <v>15001</v>
      </c>
      <c r="C7482" s="6" t="s">
        <v>12</v>
      </c>
      <c r="D7482" s="6" t="s">
        <v>15002</v>
      </c>
      <c r="E7482" s="7">
        <v>62</v>
      </c>
      <c r="F7482" s="6" t="s">
        <v>1998</v>
      </c>
    </row>
    <row r="7483" ht="25.5" spans="1:6">
      <c r="A7483" s="6">
        <v>7481</v>
      </c>
      <c r="B7483" s="6" t="s">
        <v>15003</v>
      </c>
      <c r="C7483" s="6" t="s">
        <v>8</v>
      </c>
      <c r="D7483" s="6" t="s">
        <v>15004</v>
      </c>
      <c r="E7483" s="7">
        <v>62</v>
      </c>
      <c r="F7483" s="6" t="s">
        <v>1998</v>
      </c>
    </row>
    <row r="7484" ht="25.5" spans="1:6">
      <c r="A7484" s="6">
        <v>7482</v>
      </c>
      <c r="B7484" s="6" t="s">
        <v>15005</v>
      </c>
      <c r="C7484" s="6" t="s">
        <v>1803</v>
      </c>
      <c r="D7484" s="6" t="s">
        <v>15006</v>
      </c>
      <c r="E7484" s="7">
        <v>62</v>
      </c>
      <c r="F7484" s="6" t="s">
        <v>1998</v>
      </c>
    </row>
    <row r="7485" ht="25.5" spans="1:6">
      <c r="A7485" s="6">
        <v>7483</v>
      </c>
      <c r="B7485" s="6" t="s">
        <v>15007</v>
      </c>
      <c r="C7485" s="6" t="s">
        <v>8</v>
      </c>
      <c r="D7485" s="6" t="s">
        <v>15008</v>
      </c>
      <c r="E7485" s="7">
        <v>62</v>
      </c>
      <c r="F7485" s="6" t="s">
        <v>1998</v>
      </c>
    </row>
    <row r="7486" ht="25.5" spans="1:6">
      <c r="A7486" s="6">
        <v>7484</v>
      </c>
      <c r="B7486" s="6" t="s">
        <v>15009</v>
      </c>
      <c r="C7486" s="6" t="s">
        <v>79</v>
      </c>
      <c r="D7486" s="6" t="s">
        <v>15010</v>
      </c>
      <c r="E7486" s="7">
        <v>62</v>
      </c>
      <c r="F7486" s="6" t="s">
        <v>1998</v>
      </c>
    </row>
    <row r="7487" ht="25.5" spans="1:6">
      <c r="A7487" s="6">
        <v>7485</v>
      </c>
      <c r="B7487" s="6" t="s">
        <v>15011</v>
      </c>
      <c r="C7487" s="6" t="s">
        <v>8</v>
      </c>
      <c r="D7487" s="6" t="s">
        <v>15012</v>
      </c>
      <c r="E7487" s="7">
        <v>62</v>
      </c>
      <c r="F7487" s="6" t="s">
        <v>1998</v>
      </c>
    </row>
    <row r="7488" ht="25.5" spans="1:6">
      <c r="A7488" s="6">
        <v>7486</v>
      </c>
      <c r="B7488" s="6" t="s">
        <v>15013</v>
      </c>
      <c r="C7488" s="6" t="s">
        <v>21</v>
      </c>
      <c r="D7488" s="6" t="s">
        <v>15014</v>
      </c>
      <c r="E7488" s="7">
        <v>62</v>
      </c>
      <c r="F7488" s="6" t="s">
        <v>1998</v>
      </c>
    </row>
    <row r="7489" ht="25.5" spans="1:6">
      <c r="A7489" s="6">
        <v>7487</v>
      </c>
      <c r="B7489" s="6" t="s">
        <v>15015</v>
      </c>
      <c r="C7489" s="6" t="s">
        <v>40</v>
      </c>
      <c r="D7489" s="6" t="s">
        <v>15016</v>
      </c>
      <c r="E7489" s="7">
        <v>62</v>
      </c>
      <c r="F7489" s="6" t="s">
        <v>1998</v>
      </c>
    </row>
    <row r="7490" ht="25.5" spans="1:6">
      <c r="A7490" s="6">
        <v>7488</v>
      </c>
      <c r="B7490" s="6" t="s">
        <v>15017</v>
      </c>
      <c r="C7490" s="6" t="s">
        <v>8</v>
      </c>
      <c r="D7490" s="6" t="s">
        <v>15018</v>
      </c>
      <c r="E7490" s="7">
        <v>62</v>
      </c>
      <c r="F7490" s="6" t="s">
        <v>1998</v>
      </c>
    </row>
    <row r="7491" ht="25.5" spans="1:6">
      <c r="A7491" s="6">
        <v>7489</v>
      </c>
      <c r="B7491" s="6" t="s">
        <v>15019</v>
      </c>
      <c r="C7491" s="6" t="s">
        <v>79</v>
      </c>
      <c r="D7491" s="6" t="s">
        <v>15020</v>
      </c>
      <c r="E7491" s="7">
        <v>62</v>
      </c>
      <c r="F7491" s="6" t="s">
        <v>1998</v>
      </c>
    </row>
    <row r="7492" ht="25.5" spans="1:6">
      <c r="A7492" s="6">
        <v>7490</v>
      </c>
      <c r="B7492" s="6" t="s">
        <v>15021</v>
      </c>
      <c r="C7492" s="6" t="s">
        <v>79</v>
      </c>
      <c r="D7492" s="6" t="s">
        <v>15022</v>
      </c>
      <c r="E7492" s="7">
        <v>62</v>
      </c>
      <c r="F7492" s="6" t="s">
        <v>1998</v>
      </c>
    </row>
    <row r="7493" ht="25.5" spans="1:6">
      <c r="A7493" s="6">
        <v>7491</v>
      </c>
      <c r="B7493" s="6" t="s">
        <v>15023</v>
      </c>
      <c r="C7493" s="6" t="s">
        <v>47</v>
      </c>
      <c r="D7493" s="6" t="s">
        <v>15024</v>
      </c>
      <c r="E7493" s="7">
        <v>62</v>
      </c>
      <c r="F7493" s="6" t="s">
        <v>1998</v>
      </c>
    </row>
    <row r="7494" ht="25.5" spans="1:6">
      <c r="A7494" s="6">
        <v>7492</v>
      </c>
      <c r="B7494" s="6" t="s">
        <v>15025</v>
      </c>
      <c r="C7494" s="6" t="s">
        <v>21</v>
      </c>
      <c r="D7494" s="6" t="s">
        <v>15026</v>
      </c>
      <c r="E7494" s="7">
        <v>62</v>
      </c>
      <c r="F7494" s="6" t="s">
        <v>1998</v>
      </c>
    </row>
    <row r="7495" ht="25.5" spans="1:6">
      <c r="A7495" s="6">
        <v>7493</v>
      </c>
      <c r="B7495" s="6" t="s">
        <v>15027</v>
      </c>
      <c r="C7495" s="6" t="s">
        <v>8</v>
      </c>
      <c r="D7495" s="6" t="s">
        <v>15028</v>
      </c>
      <c r="E7495" s="7">
        <v>62</v>
      </c>
      <c r="F7495" s="6" t="s">
        <v>1998</v>
      </c>
    </row>
    <row r="7496" ht="25.5" spans="1:6">
      <c r="A7496" s="6">
        <v>7494</v>
      </c>
      <c r="B7496" s="6" t="s">
        <v>15029</v>
      </c>
      <c r="C7496" s="6" t="s">
        <v>47</v>
      </c>
      <c r="D7496" s="6" t="s">
        <v>15030</v>
      </c>
      <c r="E7496" s="7">
        <v>62</v>
      </c>
      <c r="F7496" s="6" t="s">
        <v>1998</v>
      </c>
    </row>
    <row r="7497" ht="25.5" spans="1:6">
      <c r="A7497" s="6">
        <v>7495</v>
      </c>
      <c r="B7497" s="6" t="s">
        <v>15031</v>
      </c>
      <c r="C7497" s="6" t="s">
        <v>8</v>
      </c>
      <c r="D7497" s="6" t="s">
        <v>15032</v>
      </c>
      <c r="E7497" s="7">
        <v>62</v>
      </c>
      <c r="F7497" s="6" t="s">
        <v>1998</v>
      </c>
    </row>
    <row r="7498" ht="12.75" spans="1:6">
      <c r="A7498" s="6">
        <v>7496</v>
      </c>
      <c r="B7498" s="6" t="s">
        <v>15033</v>
      </c>
      <c r="C7498" s="6" t="s">
        <v>12</v>
      </c>
      <c r="D7498" s="6" t="s">
        <v>15034</v>
      </c>
      <c r="E7498" s="7">
        <v>62</v>
      </c>
      <c r="F7498" s="6" t="s">
        <v>1998</v>
      </c>
    </row>
    <row r="7499" ht="25.5" spans="1:6">
      <c r="A7499" s="6">
        <v>7497</v>
      </c>
      <c r="B7499" s="6" t="s">
        <v>15035</v>
      </c>
      <c r="C7499" s="6" t="s">
        <v>158</v>
      </c>
      <c r="D7499" s="6" t="s">
        <v>15036</v>
      </c>
      <c r="E7499" s="7">
        <v>62</v>
      </c>
      <c r="F7499" s="6" t="s">
        <v>1998</v>
      </c>
    </row>
    <row r="7500" ht="25.5" spans="1:6">
      <c r="A7500" s="6">
        <v>7498</v>
      </c>
      <c r="B7500" s="6" t="s">
        <v>15037</v>
      </c>
      <c r="C7500" s="6" t="s">
        <v>8</v>
      </c>
      <c r="D7500" s="6" t="s">
        <v>15038</v>
      </c>
      <c r="E7500" s="7">
        <v>62</v>
      </c>
      <c r="F7500" s="6" t="s">
        <v>1998</v>
      </c>
    </row>
    <row r="7501" ht="25.5" spans="1:6">
      <c r="A7501" s="6">
        <v>7499</v>
      </c>
      <c r="B7501" s="6" t="s">
        <v>15039</v>
      </c>
      <c r="C7501" s="6" t="s">
        <v>8</v>
      </c>
      <c r="D7501" s="6" t="s">
        <v>15040</v>
      </c>
      <c r="E7501" s="7">
        <v>62</v>
      </c>
      <c r="F7501" s="6" t="s">
        <v>1998</v>
      </c>
    </row>
    <row r="7502" ht="25.5" spans="1:6">
      <c r="A7502" s="6">
        <v>7500</v>
      </c>
      <c r="B7502" s="6" t="s">
        <v>15041</v>
      </c>
      <c r="C7502" s="6" t="s">
        <v>133</v>
      </c>
      <c r="D7502" s="6" t="s">
        <v>15042</v>
      </c>
      <c r="E7502" s="7">
        <v>62</v>
      </c>
      <c r="F7502" s="6" t="s">
        <v>1998</v>
      </c>
    </row>
    <row r="7503" ht="25.5" spans="1:6">
      <c r="A7503" s="6">
        <v>7501</v>
      </c>
      <c r="B7503" s="6" t="s">
        <v>15043</v>
      </c>
      <c r="C7503" s="6" t="s">
        <v>8</v>
      </c>
      <c r="D7503" s="6" t="s">
        <v>15044</v>
      </c>
      <c r="E7503" s="7">
        <v>62</v>
      </c>
      <c r="F7503" s="6" t="s">
        <v>1998</v>
      </c>
    </row>
    <row r="7504" ht="25.5" spans="1:6">
      <c r="A7504" s="6">
        <v>7502</v>
      </c>
      <c r="B7504" s="6" t="s">
        <v>15045</v>
      </c>
      <c r="C7504" s="6" t="s">
        <v>47</v>
      </c>
      <c r="D7504" s="6" t="s">
        <v>15046</v>
      </c>
      <c r="E7504" s="7">
        <v>62</v>
      </c>
      <c r="F7504" s="6" t="s">
        <v>1998</v>
      </c>
    </row>
    <row r="7505" ht="25.5" spans="1:6">
      <c r="A7505" s="6">
        <v>7503</v>
      </c>
      <c r="B7505" s="6" t="s">
        <v>15047</v>
      </c>
      <c r="C7505" s="6" t="s">
        <v>8</v>
      </c>
      <c r="D7505" s="6" t="s">
        <v>15048</v>
      </c>
      <c r="E7505" s="7">
        <v>62</v>
      </c>
      <c r="F7505" s="6" t="s">
        <v>1998</v>
      </c>
    </row>
    <row r="7506" ht="25.5" spans="1:6">
      <c r="A7506" s="6">
        <v>7504</v>
      </c>
      <c r="B7506" s="6" t="s">
        <v>15049</v>
      </c>
      <c r="C7506" s="6" t="s">
        <v>69</v>
      </c>
      <c r="D7506" s="6" t="s">
        <v>15050</v>
      </c>
      <c r="E7506" s="7">
        <v>62</v>
      </c>
      <c r="F7506" s="6" t="s">
        <v>1998</v>
      </c>
    </row>
    <row r="7507" ht="25.5" spans="1:6">
      <c r="A7507" s="6">
        <v>7505</v>
      </c>
      <c r="B7507" s="6" t="s">
        <v>15051</v>
      </c>
      <c r="C7507" s="6" t="s">
        <v>18</v>
      </c>
      <c r="D7507" s="6" t="s">
        <v>15052</v>
      </c>
      <c r="E7507" s="7">
        <v>62</v>
      </c>
      <c r="F7507" s="6" t="s">
        <v>1998</v>
      </c>
    </row>
    <row r="7508" ht="25.5" spans="1:6">
      <c r="A7508" s="6">
        <v>7506</v>
      </c>
      <c r="B7508" s="6" t="s">
        <v>15053</v>
      </c>
      <c r="C7508" s="6" t="s">
        <v>8</v>
      </c>
      <c r="D7508" s="6" t="s">
        <v>15054</v>
      </c>
      <c r="E7508" s="7">
        <v>62</v>
      </c>
      <c r="F7508" s="6" t="s">
        <v>1998</v>
      </c>
    </row>
    <row r="7509" ht="25.5" spans="1:6">
      <c r="A7509" s="6">
        <v>7507</v>
      </c>
      <c r="B7509" s="6" t="s">
        <v>15055</v>
      </c>
      <c r="C7509" s="6" t="s">
        <v>158</v>
      </c>
      <c r="D7509" s="6" t="s">
        <v>15056</v>
      </c>
      <c r="E7509" s="7">
        <v>62</v>
      </c>
      <c r="F7509" s="6" t="s">
        <v>1998</v>
      </c>
    </row>
    <row r="7510" ht="12.75" spans="1:6">
      <c r="A7510" s="6">
        <v>7508</v>
      </c>
      <c r="B7510" s="6" t="s">
        <v>15057</v>
      </c>
      <c r="C7510" s="6" t="s">
        <v>447</v>
      </c>
      <c r="D7510" s="6" t="s">
        <v>15058</v>
      </c>
      <c r="E7510" s="7">
        <v>62</v>
      </c>
      <c r="F7510" s="6" t="s">
        <v>1998</v>
      </c>
    </row>
    <row r="7511" ht="25.5" spans="1:6">
      <c r="A7511" s="6">
        <v>7509</v>
      </c>
      <c r="B7511" s="6" t="s">
        <v>15059</v>
      </c>
      <c r="C7511" s="6" t="s">
        <v>47</v>
      </c>
      <c r="D7511" s="6" t="s">
        <v>15060</v>
      </c>
      <c r="E7511" s="7">
        <v>62</v>
      </c>
      <c r="F7511" s="6" t="s">
        <v>1998</v>
      </c>
    </row>
    <row r="7512" ht="25.5" spans="1:6">
      <c r="A7512" s="6">
        <v>7510</v>
      </c>
      <c r="B7512" s="6" t="s">
        <v>15061</v>
      </c>
      <c r="C7512" s="6" t="s">
        <v>8</v>
      </c>
      <c r="D7512" s="6" t="s">
        <v>15062</v>
      </c>
      <c r="E7512" s="7">
        <v>62</v>
      </c>
      <c r="F7512" s="6" t="s">
        <v>1998</v>
      </c>
    </row>
    <row r="7513" ht="25.5" spans="1:6">
      <c r="A7513" s="6">
        <v>7511</v>
      </c>
      <c r="B7513" s="6" t="s">
        <v>15063</v>
      </c>
      <c r="C7513" s="6" t="s">
        <v>8</v>
      </c>
      <c r="D7513" s="6" t="s">
        <v>15064</v>
      </c>
      <c r="E7513" s="7">
        <v>62</v>
      </c>
      <c r="F7513" s="6" t="s">
        <v>1998</v>
      </c>
    </row>
    <row r="7514" ht="25.5" spans="1:6">
      <c r="A7514" s="6">
        <v>7512</v>
      </c>
      <c r="B7514" s="6" t="s">
        <v>15065</v>
      </c>
      <c r="C7514" s="6" t="s">
        <v>138</v>
      </c>
      <c r="D7514" s="6" t="s">
        <v>15066</v>
      </c>
      <c r="E7514" s="7">
        <v>62</v>
      </c>
      <c r="F7514" s="6" t="s">
        <v>1998</v>
      </c>
    </row>
    <row r="7515" ht="12.75" spans="1:6">
      <c r="A7515" s="6">
        <v>7513</v>
      </c>
      <c r="B7515" s="6" t="s">
        <v>15067</v>
      </c>
      <c r="C7515" s="6" t="s">
        <v>251</v>
      </c>
      <c r="D7515" s="6" t="s">
        <v>15068</v>
      </c>
      <c r="E7515" s="7">
        <v>62</v>
      </c>
      <c r="F7515" s="6" t="s">
        <v>1998</v>
      </c>
    </row>
    <row r="7516" ht="25.5" spans="1:6">
      <c r="A7516" s="6">
        <v>7514</v>
      </c>
      <c r="B7516" s="6" t="s">
        <v>15069</v>
      </c>
      <c r="C7516" s="6" t="s">
        <v>79</v>
      </c>
      <c r="D7516" s="6" t="s">
        <v>15070</v>
      </c>
      <c r="E7516" s="7">
        <v>62</v>
      </c>
      <c r="F7516" s="6" t="s">
        <v>1998</v>
      </c>
    </row>
    <row r="7517" ht="25.5" spans="1:6">
      <c r="A7517" s="6">
        <v>7515</v>
      </c>
      <c r="B7517" s="6" t="s">
        <v>15071</v>
      </c>
      <c r="C7517" s="6" t="s">
        <v>8</v>
      </c>
      <c r="D7517" s="6" t="s">
        <v>15072</v>
      </c>
      <c r="E7517" s="7">
        <v>62</v>
      </c>
      <c r="F7517" s="6" t="s">
        <v>1998</v>
      </c>
    </row>
    <row r="7518" ht="25.5" spans="1:6">
      <c r="A7518" s="6">
        <v>7516</v>
      </c>
      <c r="B7518" s="6" t="s">
        <v>15073</v>
      </c>
      <c r="C7518" s="6" t="s">
        <v>8</v>
      </c>
      <c r="D7518" s="6" t="s">
        <v>15074</v>
      </c>
      <c r="E7518" s="7">
        <v>62</v>
      </c>
      <c r="F7518" s="6" t="s">
        <v>1998</v>
      </c>
    </row>
    <row r="7519" ht="12.75" spans="1:6">
      <c r="A7519" s="6">
        <v>7517</v>
      </c>
      <c r="B7519" s="6" t="s">
        <v>15075</v>
      </c>
      <c r="C7519" s="6" t="s">
        <v>8</v>
      </c>
      <c r="D7519" s="6" t="s">
        <v>15076</v>
      </c>
      <c r="E7519" s="7">
        <v>62</v>
      </c>
      <c r="F7519" s="6" t="s">
        <v>1998</v>
      </c>
    </row>
    <row r="7520" ht="25.5" spans="1:6">
      <c r="A7520" s="6">
        <v>7518</v>
      </c>
      <c r="B7520" s="6" t="s">
        <v>15077</v>
      </c>
      <c r="C7520" s="6" t="s">
        <v>21</v>
      </c>
      <c r="D7520" s="6" t="s">
        <v>15078</v>
      </c>
      <c r="E7520" s="7">
        <v>62</v>
      </c>
      <c r="F7520" s="6" t="s">
        <v>1998</v>
      </c>
    </row>
    <row r="7521" ht="25.5" spans="1:6">
      <c r="A7521" s="6">
        <v>7519</v>
      </c>
      <c r="B7521" s="6" t="s">
        <v>15079</v>
      </c>
      <c r="C7521" s="6" t="s">
        <v>251</v>
      </c>
      <c r="D7521" s="6" t="s">
        <v>15080</v>
      </c>
      <c r="E7521" s="7">
        <v>62</v>
      </c>
      <c r="F7521" s="6" t="s">
        <v>1998</v>
      </c>
    </row>
    <row r="7522" ht="25.5" spans="1:6">
      <c r="A7522" s="6">
        <v>7520</v>
      </c>
      <c r="B7522" s="6" t="s">
        <v>15081</v>
      </c>
      <c r="C7522" s="6" t="s">
        <v>1978</v>
      </c>
      <c r="D7522" s="6" t="s">
        <v>15082</v>
      </c>
      <c r="E7522" s="7">
        <v>62</v>
      </c>
      <c r="F7522" s="6" t="s">
        <v>1998</v>
      </c>
    </row>
    <row r="7523" ht="25.5" spans="1:6">
      <c r="A7523" s="6">
        <v>7521</v>
      </c>
      <c r="B7523" s="6" t="s">
        <v>15083</v>
      </c>
      <c r="C7523" s="6" t="s">
        <v>158</v>
      </c>
      <c r="D7523" s="6" t="s">
        <v>15084</v>
      </c>
      <c r="E7523" s="7">
        <v>62</v>
      </c>
      <c r="F7523" s="6" t="s">
        <v>1998</v>
      </c>
    </row>
    <row r="7524" ht="25.5" spans="1:6">
      <c r="A7524" s="6">
        <v>7522</v>
      </c>
      <c r="B7524" s="6" t="s">
        <v>15085</v>
      </c>
      <c r="C7524" s="6" t="s">
        <v>8</v>
      </c>
      <c r="D7524" s="6" t="s">
        <v>15086</v>
      </c>
      <c r="E7524" s="7">
        <v>62</v>
      </c>
      <c r="F7524" s="6" t="s">
        <v>1998</v>
      </c>
    </row>
    <row r="7525" ht="25.5" spans="1:6">
      <c r="A7525" s="6">
        <v>7523</v>
      </c>
      <c r="B7525" s="6" t="s">
        <v>15087</v>
      </c>
      <c r="C7525" s="6" t="s">
        <v>8</v>
      </c>
      <c r="D7525" s="6" t="s">
        <v>15088</v>
      </c>
      <c r="E7525" s="7">
        <v>62</v>
      </c>
      <c r="F7525" s="6" t="s">
        <v>1998</v>
      </c>
    </row>
    <row r="7526" ht="25.5" spans="1:6">
      <c r="A7526" s="6">
        <v>7524</v>
      </c>
      <c r="B7526" s="6" t="s">
        <v>15089</v>
      </c>
      <c r="C7526" s="6" t="s">
        <v>21</v>
      </c>
      <c r="D7526" s="6" t="s">
        <v>15090</v>
      </c>
      <c r="E7526" s="7">
        <v>62</v>
      </c>
      <c r="F7526" s="6" t="s">
        <v>1998</v>
      </c>
    </row>
    <row r="7527" ht="25.5" spans="1:6">
      <c r="A7527" s="6">
        <v>7525</v>
      </c>
      <c r="B7527" s="6" t="s">
        <v>15091</v>
      </c>
      <c r="C7527" s="6" t="s">
        <v>8</v>
      </c>
      <c r="D7527" s="6" t="s">
        <v>15092</v>
      </c>
      <c r="E7527" s="7">
        <v>62</v>
      </c>
      <c r="F7527" s="6" t="s">
        <v>1998</v>
      </c>
    </row>
    <row r="7528" ht="25.5" spans="1:6">
      <c r="A7528" s="6">
        <v>7526</v>
      </c>
      <c r="B7528" s="6" t="s">
        <v>15093</v>
      </c>
      <c r="C7528" s="6" t="s">
        <v>158</v>
      </c>
      <c r="D7528" s="6" t="s">
        <v>15094</v>
      </c>
      <c r="E7528" s="7">
        <v>62</v>
      </c>
      <c r="F7528" s="6" t="s">
        <v>1998</v>
      </c>
    </row>
    <row r="7529" ht="25.5" spans="1:6">
      <c r="A7529" s="6">
        <v>7527</v>
      </c>
      <c r="B7529" s="6" t="s">
        <v>15095</v>
      </c>
      <c r="C7529" s="6" t="s">
        <v>8</v>
      </c>
      <c r="D7529" s="6" t="s">
        <v>15096</v>
      </c>
      <c r="E7529" s="7">
        <v>62</v>
      </c>
      <c r="F7529" s="6" t="s">
        <v>1998</v>
      </c>
    </row>
    <row r="7530" ht="12.75" spans="1:6">
      <c r="A7530" s="6">
        <v>7528</v>
      </c>
      <c r="B7530" s="6" t="s">
        <v>15097</v>
      </c>
      <c r="C7530" s="6" t="s">
        <v>251</v>
      </c>
      <c r="D7530" s="6" t="s">
        <v>15098</v>
      </c>
      <c r="E7530" s="7">
        <v>62</v>
      </c>
      <c r="F7530" s="6" t="s">
        <v>1998</v>
      </c>
    </row>
    <row r="7531" ht="25.5" spans="1:6">
      <c r="A7531" s="6">
        <v>7529</v>
      </c>
      <c r="B7531" s="6" t="s">
        <v>15099</v>
      </c>
      <c r="C7531" s="6" t="s">
        <v>18</v>
      </c>
      <c r="D7531" s="6" t="s">
        <v>15100</v>
      </c>
      <c r="E7531" s="7">
        <v>62</v>
      </c>
      <c r="F7531" s="6" t="s">
        <v>1998</v>
      </c>
    </row>
    <row r="7532" ht="12.75" spans="1:6">
      <c r="A7532" s="6">
        <v>7530</v>
      </c>
      <c r="B7532" s="6" t="s">
        <v>15101</v>
      </c>
      <c r="C7532" s="6" t="s">
        <v>18</v>
      </c>
      <c r="D7532" s="6" t="s">
        <v>15102</v>
      </c>
      <c r="E7532" s="7">
        <v>62</v>
      </c>
      <c r="F7532" s="6" t="s">
        <v>1998</v>
      </c>
    </row>
    <row r="7533" ht="25.5" spans="1:6">
      <c r="A7533" s="6">
        <v>7531</v>
      </c>
      <c r="B7533" s="6" t="s">
        <v>15103</v>
      </c>
      <c r="C7533" s="6" t="s">
        <v>50</v>
      </c>
      <c r="D7533" s="6" t="s">
        <v>15104</v>
      </c>
      <c r="E7533" s="7">
        <v>62</v>
      </c>
      <c r="F7533" s="6" t="s">
        <v>1998</v>
      </c>
    </row>
    <row r="7534" ht="25.5" spans="1:6">
      <c r="A7534" s="6">
        <v>7532</v>
      </c>
      <c r="B7534" s="6" t="s">
        <v>15105</v>
      </c>
      <c r="C7534" s="6" t="s">
        <v>556</v>
      </c>
      <c r="D7534" s="6" t="s">
        <v>15106</v>
      </c>
      <c r="E7534" s="7">
        <v>62</v>
      </c>
      <c r="F7534" s="6" t="s">
        <v>1998</v>
      </c>
    </row>
    <row r="7535" ht="25.5" spans="1:6">
      <c r="A7535" s="6">
        <v>7533</v>
      </c>
      <c r="B7535" s="6" t="s">
        <v>15107</v>
      </c>
      <c r="C7535" s="6" t="s">
        <v>8</v>
      </c>
      <c r="D7535" s="6" t="s">
        <v>15108</v>
      </c>
      <c r="E7535" s="7">
        <v>62</v>
      </c>
      <c r="F7535" s="6" t="s">
        <v>1998</v>
      </c>
    </row>
    <row r="7536" ht="25.5" spans="1:6">
      <c r="A7536" s="6">
        <v>7534</v>
      </c>
      <c r="B7536" s="6" t="s">
        <v>15109</v>
      </c>
      <c r="C7536" s="6" t="s">
        <v>69</v>
      </c>
      <c r="D7536" s="6" t="s">
        <v>15110</v>
      </c>
      <c r="E7536" s="7">
        <v>62</v>
      </c>
      <c r="F7536" s="6" t="s">
        <v>1998</v>
      </c>
    </row>
    <row r="7537" ht="25.5" spans="1:6">
      <c r="A7537" s="6">
        <v>7535</v>
      </c>
      <c r="B7537" s="6" t="s">
        <v>15111</v>
      </c>
      <c r="C7537" s="6" t="s">
        <v>8</v>
      </c>
      <c r="D7537" s="6" t="s">
        <v>15112</v>
      </c>
      <c r="E7537" s="7">
        <v>62</v>
      </c>
      <c r="F7537" s="6" t="s">
        <v>1998</v>
      </c>
    </row>
    <row r="7538" ht="25.5" spans="1:6">
      <c r="A7538" s="6">
        <v>7536</v>
      </c>
      <c r="B7538" s="6" t="s">
        <v>15113</v>
      </c>
      <c r="C7538" s="6" t="s">
        <v>8</v>
      </c>
      <c r="D7538" s="6" t="s">
        <v>15114</v>
      </c>
      <c r="E7538" s="7">
        <v>62</v>
      </c>
      <c r="F7538" s="6" t="s">
        <v>1998</v>
      </c>
    </row>
    <row r="7539" ht="25.5" spans="1:6">
      <c r="A7539" s="6">
        <v>7537</v>
      </c>
      <c r="B7539" s="6" t="s">
        <v>15115</v>
      </c>
      <c r="C7539" s="6" t="s">
        <v>8</v>
      </c>
      <c r="D7539" s="6" t="s">
        <v>15116</v>
      </c>
      <c r="E7539" s="7">
        <v>62</v>
      </c>
      <c r="F7539" s="6" t="s">
        <v>1998</v>
      </c>
    </row>
    <row r="7540" ht="25.5" spans="1:6">
      <c r="A7540" s="6">
        <v>7538</v>
      </c>
      <c r="B7540" s="6" t="s">
        <v>15117</v>
      </c>
      <c r="C7540" s="6" t="s">
        <v>79</v>
      </c>
      <c r="D7540" s="6" t="s">
        <v>15118</v>
      </c>
      <c r="E7540" s="7">
        <v>62</v>
      </c>
      <c r="F7540" s="6" t="s">
        <v>1998</v>
      </c>
    </row>
    <row r="7541" ht="25.5" spans="1:6">
      <c r="A7541" s="6">
        <v>7539</v>
      </c>
      <c r="B7541" s="6" t="s">
        <v>15119</v>
      </c>
      <c r="C7541" s="6" t="s">
        <v>8</v>
      </c>
      <c r="D7541" s="6" t="s">
        <v>15120</v>
      </c>
      <c r="E7541" s="7">
        <v>62</v>
      </c>
      <c r="F7541" s="6" t="s">
        <v>1998</v>
      </c>
    </row>
    <row r="7542" ht="25.5" spans="1:6">
      <c r="A7542" s="6">
        <v>7540</v>
      </c>
      <c r="B7542" s="6" t="s">
        <v>15121</v>
      </c>
      <c r="C7542" s="6" t="s">
        <v>8</v>
      </c>
      <c r="D7542" s="6" t="s">
        <v>15122</v>
      </c>
      <c r="E7542" s="7">
        <v>62</v>
      </c>
      <c r="F7542" s="6" t="s">
        <v>1998</v>
      </c>
    </row>
    <row r="7543" ht="12.75" spans="1:6">
      <c r="A7543" s="6">
        <v>7541</v>
      </c>
      <c r="B7543" s="6" t="s">
        <v>15123</v>
      </c>
      <c r="C7543" s="6" t="s">
        <v>8</v>
      </c>
      <c r="D7543" s="6" t="s">
        <v>15124</v>
      </c>
      <c r="E7543" s="7">
        <v>62</v>
      </c>
      <c r="F7543" s="6" t="s">
        <v>1998</v>
      </c>
    </row>
    <row r="7544" ht="25.5" spans="1:6">
      <c r="A7544" s="6">
        <v>7542</v>
      </c>
      <c r="B7544" s="6" t="s">
        <v>15125</v>
      </c>
      <c r="C7544" s="6" t="s">
        <v>342</v>
      </c>
      <c r="D7544" s="6" t="s">
        <v>15126</v>
      </c>
      <c r="E7544" s="7">
        <v>62</v>
      </c>
      <c r="F7544" s="6" t="s">
        <v>1998</v>
      </c>
    </row>
    <row r="7545" ht="25.5" spans="1:6">
      <c r="A7545" s="6">
        <v>7543</v>
      </c>
      <c r="B7545" s="6" t="s">
        <v>15127</v>
      </c>
      <c r="C7545" s="6" t="s">
        <v>18</v>
      </c>
      <c r="D7545" s="6" t="s">
        <v>15128</v>
      </c>
      <c r="E7545" s="7">
        <v>62</v>
      </c>
      <c r="F7545" s="6" t="s">
        <v>1998</v>
      </c>
    </row>
    <row r="7546" ht="12.75" spans="1:6">
      <c r="A7546" s="6">
        <v>7544</v>
      </c>
      <c r="B7546" s="6" t="s">
        <v>15129</v>
      </c>
      <c r="C7546" s="6" t="s">
        <v>158</v>
      </c>
      <c r="D7546" s="6" t="s">
        <v>15130</v>
      </c>
      <c r="E7546" s="7">
        <v>62</v>
      </c>
      <c r="F7546" s="6" t="s">
        <v>1998</v>
      </c>
    </row>
    <row r="7547" ht="25.5" spans="1:6">
      <c r="A7547" s="6">
        <v>7545</v>
      </c>
      <c r="B7547" s="6" t="s">
        <v>15131</v>
      </c>
      <c r="C7547" s="6" t="s">
        <v>79</v>
      </c>
      <c r="D7547" s="6" t="s">
        <v>15132</v>
      </c>
      <c r="E7547" s="7">
        <v>62</v>
      </c>
      <c r="F7547" s="6" t="s">
        <v>1998</v>
      </c>
    </row>
    <row r="7548" ht="25.5" spans="1:6">
      <c r="A7548" s="6">
        <v>7546</v>
      </c>
      <c r="B7548" s="6" t="s">
        <v>15133</v>
      </c>
      <c r="C7548" s="6" t="s">
        <v>8</v>
      </c>
      <c r="D7548" s="6" t="s">
        <v>15134</v>
      </c>
      <c r="E7548" s="7">
        <v>62</v>
      </c>
      <c r="F7548" s="6" t="s">
        <v>1998</v>
      </c>
    </row>
    <row r="7549" ht="25.5" spans="1:6">
      <c r="A7549" s="6">
        <v>7547</v>
      </c>
      <c r="B7549" s="6" t="s">
        <v>15135</v>
      </c>
      <c r="C7549" s="6" t="s">
        <v>8</v>
      </c>
      <c r="D7549" s="6" t="s">
        <v>15136</v>
      </c>
      <c r="E7549" s="7">
        <v>62</v>
      </c>
      <c r="F7549" s="6" t="s">
        <v>1998</v>
      </c>
    </row>
    <row r="7550" ht="25.5" spans="1:6">
      <c r="A7550" s="6">
        <v>7548</v>
      </c>
      <c r="B7550" s="6" t="s">
        <v>15137</v>
      </c>
      <c r="C7550" s="6" t="s">
        <v>8</v>
      </c>
      <c r="D7550" s="6" t="s">
        <v>15138</v>
      </c>
      <c r="E7550" s="7">
        <v>62</v>
      </c>
      <c r="F7550" s="6" t="s">
        <v>1998</v>
      </c>
    </row>
    <row r="7551" ht="25.5" spans="1:6">
      <c r="A7551" s="6">
        <v>7549</v>
      </c>
      <c r="B7551" s="6" t="s">
        <v>15139</v>
      </c>
      <c r="C7551" s="6" t="s">
        <v>8</v>
      </c>
      <c r="D7551" s="6" t="s">
        <v>15140</v>
      </c>
      <c r="E7551" s="7">
        <v>62</v>
      </c>
      <c r="F7551" s="6" t="s">
        <v>1998</v>
      </c>
    </row>
    <row r="7552" ht="25.5" spans="1:6">
      <c r="A7552" s="6">
        <v>7550</v>
      </c>
      <c r="B7552" s="6" t="s">
        <v>15141</v>
      </c>
      <c r="C7552" s="6" t="s">
        <v>8</v>
      </c>
      <c r="D7552" s="6" t="s">
        <v>15142</v>
      </c>
      <c r="E7552" s="7">
        <v>62</v>
      </c>
      <c r="F7552" s="6" t="s">
        <v>1998</v>
      </c>
    </row>
    <row r="7553" ht="25.5" spans="1:6">
      <c r="A7553" s="6">
        <v>7551</v>
      </c>
      <c r="B7553" s="6" t="s">
        <v>15143</v>
      </c>
      <c r="C7553" s="6" t="s">
        <v>21</v>
      </c>
      <c r="D7553" s="6" t="s">
        <v>15144</v>
      </c>
      <c r="E7553" s="7">
        <v>62</v>
      </c>
      <c r="F7553" s="6" t="s">
        <v>1998</v>
      </c>
    </row>
    <row r="7554" ht="25.5" spans="1:6">
      <c r="A7554" s="6">
        <v>7552</v>
      </c>
      <c r="B7554" s="6" t="s">
        <v>15145</v>
      </c>
      <c r="C7554" s="6" t="s">
        <v>8</v>
      </c>
      <c r="D7554" s="6" t="s">
        <v>15146</v>
      </c>
      <c r="E7554" s="7">
        <v>62</v>
      </c>
      <c r="F7554" s="6" t="s">
        <v>1998</v>
      </c>
    </row>
    <row r="7555" ht="25.5" spans="1:6">
      <c r="A7555" s="6">
        <v>7553</v>
      </c>
      <c r="B7555" s="6" t="s">
        <v>15147</v>
      </c>
      <c r="C7555" s="6" t="s">
        <v>8</v>
      </c>
      <c r="D7555" s="6" t="s">
        <v>15148</v>
      </c>
      <c r="E7555" s="7">
        <v>62</v>
      </c>
      <c r="F7555" s="6" t="s">
        <v>1998</v>
      </c>
    </row>
    <row r="7556" ht="12.75" spans="1:6">
      <c r="A7556" s="6">
        <v>7554</v>
      </c>
      <c r="B7556" s="6" t="s">
        <v>15149</v>
      </c>
      <c r="C7556" s="6" t="s">
        <v>56</v>
      </c>
      <c r="D7556" s="6" t="s">
        <v>15150</v>
      </c>
      <c r="E7556" s="7">
        <v>62</v>
      </c>
      <c r="F7556" s="6" t="s">
        <v>1998</v>
      </c>
    </row>
    <row r="7557" ht="25.5" spans="1:6">
      <c r="A7557" s="6">
        <v>7555</v>
      </c>
      <c r="B7557" s="6" t="s">
        <v>15151</v>
      </c>
      <c r="C7557" s="6" t="s">
        <v>8</v>
      </c>
      <c r="D7557" s="6" t="s">
        <v>15152</v>
      </c>
      <c r="E7557" s="7">
        <v>62</v>
      </c>
      <c r="F7557" s="6" t="s">
        <v>1998</v>
      </c>
    </row>
    <row r="7558" ht="25.5" spans="1:6">
      <c r="A7558" s="6">
        <v>7556</v>
      </c>
      <c r="B7558" s="6" t="s">
        <v>15153</v>
      </c>
      <c r="C7558" s="6" t="s">
        <v>8</v>
      </c>
      <c r="D7558" s="6" t="s">
        <v>15154</v>
      </c>
      <c r="E7558" s="7">
        <v>62</v>
      </c>
      <c r="F7558" s="6" t="s">
        <v>1998</v>
      </c>
    </row>
    <row r="7559" ht="25.5" spans="1:6">
      <c r="A7559" s="6">
        <v>7557</v>
      </c>
      <c r="B7559" s="6" t="s">
        <v>15155</v>
      </c>
      <c r="C7559" s="6" t="s">
        <v>8</v>
      </c>
      <c r="D7559" s="6" t="s">
        <v>15156</v>
      </c>
      <c r="E7559" s="7">
        <v>62</v>
      </c>
      <c r="F7559" s="6" t="s">
        <v>1998</v>
      </c>
    </row>
    <row r="7560" ht="25.5" spans="1:6">
      <c r="A7560" s="6">
        <v>7558</v>
      </c>
      <c r="B7560" s="6" t="s">
        <v>15157</v>
      </c>
      <c r="C7560" s="6" t="s">
        <v>79</v>
      </c>
      <c r="D7560" s="6" t="s">
        <v>15158</v>
      </c>
      <c r="E7560" s="7">
        <v>62</v>
      </c>
      <c r="F7560" s="6" t="s">
        <v>1998</v>
      </c>
    </row>
    <row r="7561" ht="25.5" spans="1:6">
      <c r="A7561" s="6">
        <v>7559</v>
      </c>
      <c r="B7561" s="6" t="s">
        <v>15159</v>
      </c>
      <c r="C7561" s="6" t="s">
        <v>8</v>
      </c>
      <c r="D7561" s="6" t="s">
        <v>15160</v>
      </c>
      <c r="E7561" s="7">
        <v>62</v>
      </c>
      <c r="F7561" s="6" t="s">
        <v>1998</v>
      </c>
    </row>
    <row r="7562" ht="25.5" spans="1:6">
      <c r="A7562" s="6">
        <v>7560</v>
      </c>
      <c r="B7562" s="6" t="s">
        <v>15161</v>
      </c>
      <c r="C7562" s="6" t="s">
        <v>47</v>
      </c>
      <c r="D7562" s="6" t="s">
        <v>15162</v>
      </c>
      <c r="E7562" s="7">
        <v>62</v>
      </c>
      <c r="F7562" s="6" t="s">
        <v>1998</v>
      </c>
    </row>
    <row r="7563" ht="25.5" spans="1:6">
      <c r="A7563" s="6">
        <v>7561</v>
      </c>
      <c r="B7563" s="6" t="s">
        <v>15163</v>
      </c>
      <c r="C7563" s="6" t="s">
        <v>251</v>
      </c>
      <c r="D7563" s="6" t="s">
        <v>15164</v>
      </c>
      <c r="E7563" s="7">
        <v>62</v>
      </c>
      <c r="F7563" s="6" t="s">
        <v>1998</v>
      </c>
    </row>
    <row r="7564" ht="12.75" spans="1:6">
      <c r="A7564" s="6">
        <v>7562</v>
      </c>
      <c r="B7564" s="6" t="s">
        <v>15165</v>
      </c>
      <c r="C7564" s="6" t="s">
        <v>8</v>
      </c>
      <c r="D7564" s="6" t="s">
        <v>15166</v>
      </c>
      <c r="E7564" s="7">
        <v>62</v>
      </c>
      <c r="F7564" s="6" t="s">
        <v>1998</v>
      </c>
    </row>
    <row r="7565" ht="25.5" spans="1:6">
      <c r="A7565" s="6">
        <v>7563</v>
      </c>
      <c r="B7565" s="6" t="s">
        <v>15167</v>
      </c>
      <c r="C7565" s="6" t="s">
        <v>79</v>
      </c>
      <c r="D7565" s="6" t="s">
        <v>15168</v>
      </c>
      <c r="E7565" s="7">
        <v>62</v>
      </c>
      <c r="F7565" s="6" t="s">
        <v>1998</v>
      </c>
    </row>
    <row r="7566" ht="25.5" spans="1:6">
      <c r="A7566" s="6">
        <v>7564</v>
      </c>
      <c r="B7566" s="6" t="s">
        <v>15169</v>
      </c>
      <c r="C7566" s="6" t="s">
        <v>79</v>
      </c>
      <c r="D7566" s="6" t="s">
        <v>15170</v>
      </c>
      <c r="E7566" s="7">
        <v>62</v>
      </c>
      <c r="F7566" s="6" t="s">
        <v>1998</v>
      </c>
    </row>
    <row r="7567" ht="12.75" spans="1:6">
      <c r="A7567" s="6">
        <v>7565</v>
      </c>
      <c r="B7567" s="6" t="s">
        <v>15171</v>
      </c>
      <c r="C7567" s="6" t="s">
        <v>79</v>
      </c>
      <c r="D7567" s="6" t="s">
        <v>15172</v>
      </c>
      <c r="E7567" s="7">
        <v>62</v>
      </c>
      <c r="F7567" s="6" t="s">
        <v>1998</v>
      </c>
    </row>
    <row r="7568" ht="12.75" spans="1:6">
      <c r="A7568" s="6">
        <v>7566</v>
      </c>
      <c r="B7568" s="6" t="s">
        <v>15173</v>
      </c>
      <c r="C7568" s="6" t="s">
        <v>15</v>
      </c>
      <c r="D7568" s="6" t="s">
        <v>15174</v>
      </c>
      <c r="E7568" s="7">
        <v>62</v>
      </c>
      <c r="F7568" s="6" t="s">
        <v>1998</v>
      </c>
    </row>
    <row r="7569" ht="25.5" spans="1:6">
      <c r="A7569" s="6">
        <v>7567</v>
      </c>
      <c r="B7569" s="6" t="s">
        <v>15175</v>
      </c>
      <c r="C7569" s="6" t="s">
        <v>8</v>
      </c>
      <c r="D7569" s="6" t="s">
        <v>15176</v>
      </c>
      <c r="E7569" s="7">
        <v>62</v>
      </c>
      <c r="F7569" s="6" t="s">
        <v>1998</v>
      </c>
    </row>
    <row r="7570" ht="25.5" spans="1:6">
      <c r="A7570" s="6">
        <v>7568</v>
      </c>
      <c r="B7570" s="6" t="s">
        <v>15177</v>
      </c>
      <c r="C7570" s="6" t="s">
        <v>8</v>
      </c>
      <c r="D7570" s="6" t="s">
        <v>15178</v>
      </c>
      <c r="E7570" s="7">
        <v>62</v>
      </c>
      <c r="F7570" s="6" t="s">
        <v>1998</v>
      </c>
    </row>
    <row r="7571" ht="25.5" spans="1:6">
      <c r="A7571" s="6">
        <v>7569</v>
      </c>
      <c r="B7571" s="6" t="s">
        <v>15179</v>
      </c>
      <c r="C7571" s="6" t="s">
        <v>8</v>
      </c>
      <c r="D7571" s="6" t="s">
        <v>15180</v>
      </c>
      <c r="E7571" s="7">
        <v>62</v>
      </c>
      <c r="F7571" s="6" t="s">
        <v>1998</v>
      </c>
    </row>
    <row r="7572" ht="25.5" spans="1:6">
      <c r="A7572" s="6">
        <v>7570</v>
      </c>
      <c r="B7572" s="6" t="s">
        <v>15181</v>
      </c>
      <c r="C7572" s="6" t="s">
        <v>47</v>
      </c>
      <c r="D7572" s="6" t="s">
        <v>15182</v>
      </c>
      <c r="E7572" s="7">
        <v>62</v>
      </c>
      <c r="F7572" s="6" t="s">
        <v>1998</v>
      </c>
    </row>
    <row r="7573" ht="25.5" spans="1:6">
      <c r="A7573" s="6">
        <v>7571</v>
      </c>
      <c r="B7573" s="6" t="s">
        <v>15183</v>
      </c>
      <c r="C7573" s="6" t="s">
        <v>8</v>
      </c>
      <c r="D7573" s="6" t="s">
        <v>15184</v>
      </c>
      <c r="E7573" s="7">
        <v>62</v>
      </c>
      <c r="F7573" s="6" t="s">
        <v>1998</v>
      </c>
    </row>
    <row r="7574" ht="25.5" spans="1:6">
      <c r="A7574" s="6">
        <v>7572</v>
      </c>
      <c r="B7574" s="6" t="s">
        <v>15185</v>
      </c>
      <c r="C7574" s="6" t="s">
        <v>8</v>
      </c>
      <c r="D7574" s="6" t="s">
        <v>15186</v>
      </c>
      <c r="E7574" s="7">
        <v>62</v>
      </c>
      <c r="F7574" s="6" t="s">
        <v>1998</v>
      </c>
    </row>
    <row r="7575" ht="25.5" spans="1:6">
      <c r="A7575" s="6">
        <v>7573</v>
      </c>
      <c r="B7575" s="6" t="s">
        <v>15187</v>
      </c>
      <c r="C7575" s="6" t="s">
        <v>79</v>
      </c>
      <c r="D7575" s="6" t="s">
        <v>15188</v>
      </c>
      <c r="E7575" s="7">
        <v>62</v>
      </c>
      <c r="F7575" s="6" t="s">
        <v>1998</v>
      </c>
    </row>
    <row r="7576" ht="25.5" spans="1:6">
      <c r="A7576" s="6">
        <v>7574</v>
      </c>
      <c r="B7576" s="6" t="s">
        <v>15189</v>
      </c>
      <c r="C7576" s="6" t="s">
        <v>8</v>
      </c>
      <c r="D7576" s="6" t="s">
        <v>15190</v>
      </c>
      <c r="E7576" s="7">
        <v>62</v>
      </c>
      <c r="F7576" s="6" t="s">
        <v>1998</v>
      </c>
    </row>
    <row r="7577" ht="25.5" spans="1:6">
      <c r="A7577" s="6">
        <v>7575</v>
      </c>
      <c r="B7577" s="6" t="s">
        <v>15191</v>
      </c>
      <c r="C7577" s="6" t="s">
        <v>79</v>
      </c>
      <c r="D7577" s="6" t="s">
        <v>15192</v>
      </c>
      <c r="E7577" s="7">
        <v>62</v>
      </c>
      <c r="F7577" s="6" t="s">
        <v>1998</v>
      </c>
    </row>
    <row r="7578" ht="25.5" spans="1:6">
      <c r="A7578" s="6">
        <v>7576</v>
      </c>
      <c r="B7578" s="6" t="s">
        <v>15193</v>
      </c>
      <c r="C7578" s="6" t="s">
        <v>8</v>
      </c>
      <c r="D7578" s="6" t="s">
        <v>15194</v>
      </c>
      <c r="E7578" s="7">
        <v>62</v>
      </c>
      <c r="F7578" s="6" t="s">
        <v>1998</v>
      </c>
    </row>
    <row r="7579" ht="25.5" spans="1:6">
      <c r="A7579" s="6">
        <v>7577</v>
      </c>
      <c r="B7579" s="6" t="s">
        <v>15195</v>
      </c>
      <c r="C7579" s="6" t="s">
        <v>8</v>
      </c>
      <c r="D7579" s="6" t="s">
        <v>15196</v>
      </c>
      <c r="E7579" s="7">
        <v>62</v>
      </c>
      <c r="F7579" s="6" t="s">
        <v>1998</v>
      </c>
    </row>
    <row r="7580" ht="25.5" spans="1:6">
      <c r="A7580" s="6">
        <v>7578</v>
      </c>
      <c r="B7580" s="6" t="s">
        <v>15197</v>
      </c>
      <c r="C7580" s="6" t="s">
        <v>8</v>
      </c>
      <c r="D7580" s="6" t="s">
        <v>15198</v>
      </c>
      <c r="E7580" s="7">
        <v>62</v>
      </c>
      <c r="F7580" s="6" t="s">
        <v>1998</v>
      </c>
    </row>
    <row r="7581" ht="12.75" spans="1:6">
      <c r="A7581" s="6">
        <v>7579</v>
      </c>
      <c r="B7581" s="6" t="s">
        <v>15199</v>
      </c>
      <c r="C7581" s="6" t="s">
        <v>158</v>
      </c>
      <c r="D7581" s="6" t="s">
        <v>15200</v>
      </c>
      <c r="E7581" s="7">
        <v>62</v>
      </c>
      <c r="F7581" s="6" t="s">
        <v>1998</v>
      </c>
    </row>
    <row r="7582" ht="25.5" spans="1:6">
      <c r="A7582" s="6">
        <v>7580</v>
      </c>
      <c r="B7582" s="6" t="s">
        <v>15201</v>
      </c>
      <c r="C7582" s="6" t="s">
        <v>8</v>
      </c>
      <c r="D7582" s="6" t="s">
        <v>15202</v>
      </c>
      <c r="E7582" s="7">
        <v>62</v>
      </c>
      <c r="F7582" s="6" t="s">
        <v>1998</v>
      </c>
    </row>
    <row r="7583" ht="25.5" spans="1:6">
      <c r="A7583" s="6">
        <v>7581</v>
      </c>
      <c r="B7583" s="6" t="s">
        <v>15203</v>
      </c>
      <c r="C7583" s="6" t="s">
        <v>8</v>
      </c>
      <c r="D7583" s="6" t="s">
        <v>15204</v>
      </c>
      <c r="E7583" s="7">
        <v>62</v>
      </c>
      <c r="F7583" s="6" t="s">
        <v>1998</v>
      </c>
    </row>
    <row r="7584" ht="25.5" spans="1:6">
      <c r="A7584" s="6">
        <v>7582</v>
      </c>
      <c r="B7584" s="6" t="s">
        <v>15205</v>
      </c>
      <c r="C7584" s="6" t="s">
        <v>8</v>
      </c>
      <c r="D7584" s="6" t="s">
        <v>15206</v>
      </c>
      <c r="E7584" s="7">
        <v>62</v>
      </c>
      <c r="F7584" s="6" t="s">
        <v>1998</v>
      </c>
    </row>
    <row r="7585" ht="12.75" spans="1:6">
      <c r="A7585" s="6">
        <v>7583</v>
      </c>
      <c r="B7585" s="6" t="s">
        <v>15207</v>
      </c>
      <c r="C7585" s="6" t="s">
        <v>8</v>
      </c>
      <c r="D7585" s="6" t="s">
        <v>15208</v>
      </c>
      <c r="E7585" s="7">
        <v>62</v>
      </c>
      <c r="F7585" s="6" t="s">
        <v>1998</v>
      </c>
    </row>
    <row r="7586" ht="25.5" spans="1:6">
      <c r="A7586" s="6">
        <v>7584</v>
      </c>
      <c r="B7586" s="6" t="s">
        <v>15209</v>
      </c>
      <c r="C7586" s="6" t="s">
        <v>8</v>
      </c>
      <c r="D7586" s="6" t="s">
        <v>15210</v>
      </c>
      <c r="E7586" s="7">
        <v>62</v>
      </c>
      <c r="F7586" s="6" t="s">
        <v>1998</v>
      </c>
    </row>
    <row r="7587" ht="25.5" spans="1:6">
      <c r="A7587" s="6">
        <v>7585</v>
      </c>
      <c r="B7587" s="6" t="s">
        <v>15211</v>
      </c>
      <c r="C7587" s="6" t="s">
        <v>8</v>
      </c>
      <c r="D7587" s="6" t="s">
        <v>15212</v>
      </c>
      <c r="E7587" s="7">
        <v>62</v>
      </c>
      <c r="F7587" s="6" t="s">
        <v>1998</v>
      </c>
    </row>
    <row r="7588" ht="25.5" spans="1:6">
      <c r="A7588" s="6">
        <v>7586</v>
      </c>
      <c r="B7588" s="6" t="s">
        <v>15213</v>
      </c>
      <c r="C7588" s="6" t="s">
        <v>69</v>
      </c>
      <c r="D7588" s="6" t="s">
        <v>15214</v>
      </c>
      <c r="E7588" s="7">
        <v>62</v>
      </c>
      <c r="F7588" s="6" t="s">
        <v>1998</v>
      </c>
    </row>
    <row r="7589" ht="25.5" spans="1:6">
      <c r="A7589" s="6">
        <v>7587</v>
      </c>
      <c r="B7589" s="6" t="s">
        <v>15215</v>
      </c>
      <c r="C7589" s="6" t="s">
        <v>8</v>
      </c>
      <c r="D7589" s="6" t="s">
        <v>15216</v>
      </c>
      <c r="E7589" s="7">
        <v>62</v>
      </c>
      <c r="F7589" s="6" t="s">
        <v>1998</v>
      </c>
    </row>
    <row r="7590" ht="25.5" spans="1:6">
      <c r="A7590" s="6">
        <v>7588</v>
      </c>
      <c r="B7590" s="6" t="s">
        <v>15217</v>
      </c>
      <c r="C7590" s="6" t="s">
        <v>8</v>
      </c>
      <c r="D7590" s="6" t="s">
        <v>15218</v>
      </c>
      <c r="E7590" s="7">
        <v>62</v>
      </c>
      <c r="F7590" s="6" t="s">
        <v>1998</v>
      </c>
    </row>
    <row r="7591" ht="25.5" spans="1:6">
      <c r="A7591" s="6">
        <v>7589</v>
      </c>
      <c r="B7591" s="6" t="s">
        <v>15219</v>
      </c>
      <c r="C7591" s="6" t="s">
        <v>158</v>
      </c>
      <c r="D7591" s="6" t="s">
        <v>15220</v>
      </c>
      <c r="E7591" s="7">
        <v>62</v>
      </c>
      <c r="F7591" s="6" t="s">
        <v>1998</v>
      </c>
    </row>
    <row r="7592" ht="25.5" spans="1:6">
      <c r="A7592" s="6">
        <v>7590</v>
      </c>
      <c r="B7592" s="6" t="s">
        <v>15221</v>
      </c>
      <c r="C7592" s="6" t="s">
        <v>15</v>
      </c>
      <c r="D7592" s="6" t="s">
        <v>15222</v>
      </c>
      <c r="E7592" s="7">
        <v>62</v>
      </c>
      <c r="F7592" s="6" t="s">
        <v>1998</v>
      </c>
    </row>
    <row r="7593" ht="25.5" spans="1:6">
      <c r="A7593" s="6">
        <v>7591</v>
      </c>
      <c r="B7593" s="6" t="s">
        <v>15223</v>
      </c>
      <c r="C7593" s="6" t="s">
        <v>158</v>
      </c>
      <c r="D7593" s="6" t="s">
        <v>15224</v>
      </c>
      <c r="E7593" s="7">
        <v>62</v>
      </c>
      <c r="F7593" s="6" t="s">
        <v>1998</v>
      </c>
    </row>
    <row r="7594" ht="25.5" spans="1:6">
      <c r="A7594" s="6">
        <v>7592</v>
      </c>
      <c r="B7594" s="6" t="s">
        <v>15225</v>
      </c>
      <c r="C7594" s="6" t="s">
        <v>18</v>
      </c>
      <c r="D7594" s="6" t="s">
        <v>15226</v>
      </c>
      <c r="E7594" s="7">
        <v>62</v>
      </c>
      <c r="F7594" s="6" t="s">
        <v>1998</v>
      </c>
    </row>
    <row r="7595" ht="25.5" spans="1:6">
      <c r="A7595" s="6">
        <v>7593</v>
      </c>
      <c r="B7595" s="6" t="s">
        <v>15227</v>
      </c>
      <c r="C7595" s="6" t="s">
        <v>79</v>
      </c>
      <c r="D7595" s="6" t="s">
        <v>15228</v>
      </c>
      <c r="E7595" s="7">
        <v>62</v>
      </c>
      <c r="F7595" s="6" t="s">
        <v>1998</v>
      </c>
    </row>
    <row r="7596" ht="25.5" spans="1:6">
      <c r="A7596" s="6">
        <v>7594</v>
      </c>
      <c r="B7596" s="6" t="s">
        <v>15229</v>
      </c>
      <c r="C7596" s="6" t="s">
        <v>79</v>
      </c>
      <c r="D7596" s="6" t="s">
        <v>15230</v>
      </c>
      <c r="E7596" s="7">
        <v>62</v>
      </c>
      <c r="F7596" s="6" t="s">
        <v>1998</v>
      </c>
    </row>
    <row r="7597" ht="25.5" spans="1:6">
      <c r="A7597" s="6">
        <v>7595</v>
      </c>
      <c r="B7597" s="6" t="s">
        <v>15231</v>
      </c>
      <c r="C7597" s="6" t="s">
        <v>251</v>
      </c>
      <c r="D7597" s="6" t="s">
        <v>15232</v>
      </c>
      <c r="E7597" s="7">
        <v>62</v>
      </c>
      <c r="F7597" s="6" t="s">
        <v>1998</v>
      </c>
    </row>
    <row r="7598" ht="25.5" spans="1:6">
      <c r="A7598" s="6">
        <v>7596</v>
      </c>
      <c r="B7598" s="6" t="s">
        <v>15233</v>
      </c>
      <c r="C7598" s="6" t="s">
        <v>18</v>
      </c>
      <c r="D7598" s="6" t="s">
        <v>15234</v>
      </c>
      <c r="E7598" s="7">
        <v>62</v>
      </c>
      <c r="F7598" s="6" t="s">
        <v>1998</v>
      </c>
    </row>
    <row r="7599" ht="12.75" spans="1:6">
      <c r="A7599" s="6">
        <v>7597</v>
      </c>
      <c r="B7599" s="6" t="s">
        <v>15235</v>
      </c>
      <c r="C7599" s="6" t="s">
        <v>342</v>
      </c>
      <c r="D7599" s="6" t="s">
        <v>15236</v>
      </c>
      <c r="E7599" s="7">
        <v>62</v>
      </c>
      <c r="F7599" s="6" t="s">
        <v>1998</v>
      </c>
    </row>
    <row r="7600" ht="25.5" spans="1:6">
      <c r="A7600" s="6">
        <v>7598</v>
      </c>
      <c r="B7600" s="6" t="s">
        <v>15237</v>
      </c>
      <c r="C7600" s="6" t="s">
        <v>8</v>
      </c>
      <c r="D7600" s="6" t="s">
        <v>15238</v>
      </c>
      <c r="E7600" s="7">
        <v>62</v>
      </c>
      <c r="F7600" s="6" t="s">
        <v>1998</v>
      </c>
    </row>
    <row r="7601" ht="12.75" spans="1:6">
      <c r="A7601" s="6">
        <v>7599</v>
      </c>
      <c r="B7601" s="6" t="s">
        <v>15239</v>
      </c>
      <c r="C7601" s="6" t="s">
        <v>29</v>
      </c>
      <c r="D7601" s="6" t="s">
        <v>15240</v>
      </c>
      <c r="E7601" s="7">
        <v>62</v>
      </c>
      <c r="F7601" s="6" t="s">
        <v>1998</v>
      </c>
    </row>
    <row r="7602" ht="25.5" spans="1:6">
      <c r="A7602" s="6">
        <v>7600</v>
      </c>
      <c r="B7602" s="6" t="s">
        <v>15241</v>
      </c>
      <c r="C7602" s="6" t="s">
        <v>1978</v>
      </c>
      <c r="D7602" s="6" t="s">
        <v>15242</v>
      </c>
      <c r="E7602" s="7">
        <v>62</v>
      </c>
      <c r="F7602" s="6" t="s">
        <v>1998</v>
      </c>
    </row>
    <row r="7603" ht="25.5" spans="1:6">
      <c r="A7603" s="6">
        <v>7601</v>
      </c>
      <c r="B7603" s="6" t="s">
        <v>15243</v>
      </c>
      <c r="C7603" s="6" t="s">
        <v>47</v>
      </c>
      <c r="D7603" s="6" t="s">
        <v>15244</v>
      </c>
      <c r="E7603" s="7">
        <v>62</v>
      </c>
      <c r="F7603" s="6" t="s">
        <v>1998</v>
      </c>
    </row>
    <row r="7604" ht="25.5" spans="1:6">
      <c r="A7604" s="6">
        <v>7602</v>
      </c>
      <c r="B7604" s="6" t="s">
        <v>15245</v>
      </c>
      <c r="C7604" s="6" t="s">
        <v>342</v>
      </c>
      <c r="D7604" s="6" t="s">
        <v>15246</v>
      </c>
      <c r="E7604" s="7">
        <v>62</v>
      </c>
      <c r="F7604" s="6" t="s">
        <v>1998</v>
      </c>
    </row>
    <row r="7605" ht="25.5" spans="1:6">
      <c r="A7605" s="6">
        <v>7603</v>
      </c>
      <c r="B7605" s="6" t="s">
        <v>15247</v>
      </c>
      <c r="C7605" s="6" t="s">
        <v>8</v>
      </c>
      <c r="D7605" s="6" t="s">
        <v>15248</v>
      </c>
      <c r="E7605" s="7">
        <v>62</v>
      </c>
      <c r="F7605" s="6" t="s">
        <v>1998</v>
      </c>
    </row>
    <row r="7606" ht="12.75" spans="1:6">
      <c r="A7606" s="6">
        <v>7604</v>
      </c>
      <c r="B7606" s="6" t="s">
        <v>15249</v>
      </c>
      <c r="C7606" s="6" t="s">
        <v>18</v>
      </c>
      <c r="D7606" s="6" t="s">
        <v>15250</v>
      </c>
      <c r="E7606" s="7">
        <v>62</v>
      </c>
      <c r="F7606" s="6" t="s">
        <v>1998</v>
      </c>
    </row>
    <row r="7607" ht="25.5" spans="1:6">
      <c r="A7607" s="6">
        <v>7605</v>
      </c>
      <c r="B7607" s="6" t="s">
        <v>15251</v>
      </c>
      <c r="C7607" s="6" t="s">
        <v>29</v>
      </c>
      <c r="D7607" s="6" t="s">
        <v>15252</v>
      </c>
      <c r="E7607" s="7">
        <v>62</v>
      </c>
      <c r="F7607" s="6" t="s">
        <v>1998</v>
      </c>
    </row>
    <row r="7608" ht="25.5" spans="1:6">
      <c r="A7608" s="6">
        <v>7606</v>
      </c>
      <c r="B7608" s="6" t="s">
        <v>15253</v>
      </c>
      <c r="C7608" s="6" t="s">
        <v>29</v>
      </c>
      <c r="D7608" s="6" t="s">
        <v>15254</v>
      </c>
      <c r="E7608" s="7">
        <v>62</v>
      </c>
      <c r="F7608" s="6" t="s">
        <v>1998</v>
      </c>
    </row>
    <row r="7609" ht="12.75" spans="1:6">
      <c r="A7609" s="6">
        <v>7607</v>
      </c>
      <c r="B7609" s="6" t="s">
        <v>15255</v>
      </c>
      <c r="C7609" s="6" t="s">
        <v>8</v>
      </c>
      <c r="D7609" s="6" t="s">
        <v>15256</v>
      </c>
      <c r="E7609" s="7">
        <v>62</v>
      </c>
      <c r="F7609" s="6" t="s">
        <v>1998</v>
      </c>
    </row>
    <row r="7610" ht="25.5" spans="1:6">
      <c r="A7610" s="6">
        <v>7608</v>
      </c>
      <c r="B7610" s="6" t="s">
        <v>15257</v>
      </c>
      <c r="C7610" s="6" t="s">
        <v>56</v>
      </c>
      <c r="D7610" s="6" t="s">
        <v>15258</v>
      </c>
      <c r="E7610" s="7">
        <v>62</v>
      </c>
      <c r="F7610" s="6" t="s">
        <v>1998</v>
      </c>
    </row>
    <row r="7611" ht="12.75" spans="1:6">
      <c r="A7611" s="6">
        <v>7609</v>
      </c>
      <c r="B7611" s="6" t="s">
        <v>15259</v>
      </c>
      <c r="C7611" s="6" t="s">
        <v>8</v>
      </c>
      <c r="D7611" s="6" t="s">
        <v>15260</v>
      </c>
      <c r="E7611" s="7">
        <v>62</v>
      </c>
      <c r="F7611" s="6" t="s">
        <v>1998</v>
      </c>
    </row>
    <row r="7612" ht="25.5" spans="1:6">
      <c r="A7612" s="6">
        <v>7610</v>
      </c>
      <c r="B7612" s="6" t="s">
        <v>15261</v>
      </c>
      <c r="C7612" s="6" t="s">
        <v>53</v>
      </c>
      <c r="D7612" s="6" t="s">
        <v>15262</v>
      </c>
      <c r="E7612" s="7">
        <v>62</v>
      </c>
      <c r="F7612" s="6" t="s">
        <v>1998</v>
      </c>
    </row>
    <row r="7613" ht="25.5" spans="1:6">
      <c r="A7613" s="6">
        <v>7611</v>
      </c>
      <c r="B7613" s="6" t="s">
        <v>15263</v>
      </c>
      <c r="C7613" s="6" t="s">
        <v>460</v>
      </c>
      <c r="D7613" s="6" t="s">
        <v>15264</v>
      </c>
      <c r="E7613" s="7">
        <v>62</v>
      </c>
      <c r="F7613" s="6" t="s">
        <v>1998</v>
      </c>
    </row>
    <row r="7614" ht="25.5" spans="1:6">
      <c r="A7614" s="6">
        <v>7612</v>
      </c>
      <c r="B7614" s="6" t="s">
        <v>15265</v>
      </c>
      <c r="C7614" s="6" t="s">
        <v>12</v>
      </c>
      <c r="D7614" s="6" t="s">
        <v>15266</v>
      </c>
      <c r="E7614" s="7">
        <v>62</v>
      </c>
      <c r="F7614" s="6" t="s">
        <v>1998</v>
      </c>
    </row>
    <row r="7615" ht="25.5" spans="1:6">
      <c r="A7615" s="6">
        <v>7613</v>
      </c>
      <c r="B7615" s="6" t="s">
        <v>15267</v>
      </c>
      <c r="C7615" s="6" t="s">
        <v>76</v>
      </c>
      <c r="D7615" s="6" t="s">
        <v>15268</v>
      </c>
      <c r="E7615" s="7">
        <v>62</v>
      </c>
      <c r="F7615" s="6" t="s">
        <v>1998</v>
      </c>
    </row>
    <row r="7616" ht="25.5" spans="1:6">
      <c r="A7616" s="6">
        <v>7614</v>
      </c>
      <c r="B7616" s="6" t="s">
        <v>15269</v>
      </c>
      <c r="C7616" s="6" t="s">
        <v>56</v>
      </c>
      <c r="D7616" s="6" t="s">
        <v>15270</v>
      </c>
      <c r="E7616" s="7">
        <v>62</v>
      </c>
      <c r="F7616" s="6" t="s">
        <v>1998</v>
      </c>
    </row>
    <row r="7617" ht="12.75" spans="1:6">
      <c r="A7617" s="6">
        <v>7615</v>
      </c>
      <c r="B7617" s="6" t="s">
        <v>15271</v>
      </c>
      <c r="C7617" s="6" t="s">
        <v>158</v>
      </c>
      <c r="D7617" s="6" t="s">
        <v>15272</v>
      </c>
      <c r="E7617" s="7">
        <v>62</v>
      </c>
      <c r="F7617" s="6" t="s">
        <v>1998</v>
      </c>
    </row>
    <row r="7618" ht="25.5" spans="1:6">
      <c r="A7618" s="6">
        <v>7616</v>
      </c>
      <c r="B7618" s="6" t="s">
        <v>15273</v>
      </c>
      <c r="C7618" s="6" t="s">
        <v>8</v>
      </c>
      <c r="D7618" s="6" t="s">
        <v>15274</v>
      </c>
      <c r="E7618" s="7">
        <v>62</v>
      </c>
      <c r="F7618" s="6" t="s">
        <v>1998</v>
      </c>
    </row>
    <row r="7619" ht="25.5" spans="1:6">
      <c r="A7619" s="6">
        <v>7617</v>
      </c>
      <c r="B7619" s="6" t="s">
        <v>15275</v>
      </c>
      <c r="C7619" s="6" t="s">
        <v>21</v>
      </c>
      <c r="D7619" s="6" t="s">
        <v>15276</v>
      </c>
      <c r="E7619" s="7">
        <v>62</v>
      </c>
      <c r="F7619" s="6" t="s">
        <v>1998</v>
      </c>
    </row>
    <row r="7620" ht="25.5" spans="1:6">
      <c r="A7620" s="6">
        <v>7618</v>
      </c>
      <c r="B7620" s="6" t="s">
        <v>15277</v>
      </c>
      <c r="C7620" s="6" t="s">
        <v>8</v>
      </c>
      <c r="D7620" s="6" t="s">
        <v>15278</v>
      </c>
      <c r="E7620" s="7">
        <v>62</v>
      </c>
      <c r="F7620" s="6" t="s">
        <v>1998</v>
      </c>
    </row>
    <row r="7621" ht="12.75" spans="1:6">
      <c r="A7621" s="6">
        <v>7619</v>
      </c>
      <c r="B7621" s="6" t="s">
        <v>15279</v>
      </c>
      <c r="C7621" s="6" t="s">
        <v>79</v>
      </c>
      <c r="D7621" s="6" t="s">
        <v>15280</v>
      </c>
      <c r="E7621" s="7">
        <v>62</v>
      </c>
      <c r="F7621" s="6" t="s">
        <v>1998</v>
      </c>
    </row>
    <row r="7622" ht="25.5" spans="1:6">
      <c r="A7622" s="6">
        <v>7620</v>
      </c>
      <c r="B7622" s="6" t="s">
        <v>15281</v>
      </c>
      <c r="C7622" s="6" t="s">
        <v>158</v>
      </c>
      <c r="D7622" s="6" t="s">
        <v>15282</v>
      </c>
      <c r="E7622" s="7">
        <v>62</v>
      </c>
      <c r="F7622" s="6" t="s">
        <v>1998</v>
      </c>
    </row>
    <row r="7623" ht="12.75" spans="1:6">
      <c r="A7623" s="6">
        <v>7621</v>
      </c>
      <c r="B7623" s="6" t="s">
        <v>15283</v>
      </c>
      <c r="C7623" s="6" t="s">
        <v>47</v>
      </c>
      <c r="D7623" s="6" t="s">
        <v>15284</v>
      </c>
      <c r="E7623" s="7">
        <v>62</v>
      </c>
      <c r="F7623" s="6" t="s">
        <v>1998</v>
      </c>
    </row>
    <row r="7624" ht="25.5" spans="1:6">
      <c r="A7624" s="6">
        <v>7622</v>
      </c>
      <c r="B7624" s="6" t="s">
        <v>15285</v>
      </c>
      <c r="C7624" s="6" t="s">
        <v>18</v>
      </c>
      <c r="D7624" s="6" t="s">
        <v>15286</v>
      </c>
      <c r="E7624" s="7">
        <v>62</v>
      </c>
      <c r="F7624" s="6" t="s">
        <v>1998</v>
      </c>
    </row>
    <row r="7625" ht="25.5" spans="1:6">
      <c r="A7625" s="6">
        <v>7623</v>
      </c>
      <c r="B7625" s="6" t="s">
        <v>15287</v>
      </c>
      <c r="C7625" s="6" t="s">
        <v>8</v>
      </c>
      <c r="D7625" s="6" t="s">
        <v>15288</v>
      </c>
      <c r="E7625" s="7">
        <v>62</v>
      </c>
      <c r="F7625" s="6" t="s">
        <v>1998</v>
      </c>
    </row>
    <row r="7626" ht="12.75" spans="1:6">
      <c r="A7626" s="6">
        <v>7624</v>
      </c>
      <c r="B7626" s="6" t="s">
        <v>15289</v>
      </c>
      <c r="C7626" s="6" t="s">
        <v>79</v>
      </c>
      <c r="D7626" s="6" t="s">
        <v>15290</v>
      </c>
      <c r="E7626" s="7">
        <v>62</v>
      </c>
      <c r="F7626" s="6" t="s">
        <v>1998</v>
      </c>
    </row>
    <row r="7627" ht="25.5" spans="1:6">
      <c r="A7627" s="6">
        <v>7625</v>
      </c>
      <c r="B7627" s="6" t="s">
        <v>15291</v>
      </c>
      <c r="C7627" s="6" t="s">
        <v>79</v>
      </c>
      <c r="D7627" s="6" t="s">
        <v>15292</v>
      </c>
      <c r="E7627" s="7">
        <v>62</v>
      </c>
      <c r="F7627" s="6" t="s">
        <v>1998</v>
      </c>
    </row>
    <row r="7628" ht="25.5" spans="1:6">
      <c r="A7628" s="6">
        <v>7626</v>
      </c>
      <c r="B7628" s="6" t="s">
        <v>15293</v>
      </c>
      <c r="C7628" s="6" t="s">
        <v>8</v>
      </c>
      <c r="D7628" s="6" t="s">
        <v>15294</v>
      </c>
      <c r="E7628" s="7">
        <v>62</v>
      </c>
      <c r="F7628" s="6" t="s">
        <v>1998</v>
      </c>
    </row>
    <row r="7629" ht="25.5" spans="1:6">
      <c r="A7629" s="6">
        <v>7627</v>
      </c>
      <c r="B7629" s="6" t="s">
        <v>15295</v>
      </c>
      <c r="C7629" s="6" t="s">
        <v>29</v>
      </c>
      <c r="D7629" s="6" t="s">
        <v>15296</v>
      </c>
      <c r="E7629" s="7">
        <v>62</v>
      </c>
      <c r="F7629" s="6" t="s">
        <v>1998</v>
      </c>
    </row>
    <row r="7630" ht="25.5" spans="1:6">
      <c r="A7630" s="6">
        <v>7628</v>
      </c>
      <c r="B7630" s="6" t="s">
        <v>15297</v>
      </c>
      <c r="C7630" s="6" t="s">
        <v>79</v>
      </c>
      <c r="D7630" s="6" t="s">
        <v>15298</v>
      </c>
      <c r="E7630" s="7">
        <v>62</v>
      </c>
      <c r="F7630" s="6" t="s">
        <v>1998</v>
      </c>
    </row>
    <row r="7631" ht="25.5" spans="1:6">
      <c r="A7631" s="6">
        <v>7629</v>
      </c>
      <c r="B7631" s="6" t="s">
        <v>15299</v>
      </c>
      <c r="C7631" s="6" t="s">
        <v>24</v>
      </c>
      <c r="D7631" s="6" t="s">
        <v>15300</v>
      </c>
      <c r="E7631" s="7">
        <v>62</v>
      </c>
      <c r="F7631" s="6" t="s">
        <v>1998</v>
      </c>
    </row>
    <row r="7632" ht="25.5" spans="1:6">
      <c r="A7632" s="6">
        <v>7630</v>
      </c>
      <c r="B7632" s="6" t="s">
        <v>15301</v>
      </c>
      <c r="C7632" s="6" t="s">
        <v>158</v>
      </c>
      <c r="D7632" s="6" t="s">
        <v>15302</v>
      </c>
      <c r="E7632" s="7">
        <v>62</v>
      </c>
      <c r="F7632" s="6" t="s">
        <v>1998</v>
      </c>
    </row>
    <row r="7633" ht="25.5" spans="1:6">
      <c r="A7633" s="6">
        <v>7631</v>
      </c>
      <c r="B7633" s="6" t="s">
        <v>15303</v>
      </c>
      <c r="C7633" s="6" t="s">
        <v>8</v>
      </c>
      <c r="D7633" s="6" t="s">
        <v>15304</v>
      </c>
      <c r="E7633" s="7">
        <v>62</v>
      </c>
      <c r="F7633" s="6" t="s">
        <v>1998</v>
      </c>
    </row>
    <row r="7634" ht="25.5" spans="1:6">
      <c r="A7634" s="6">
        <v>7632</v>
      </c>
      <c r="B7634" s="6" t="s">
        <v>15305</v>
      </c>
      <c r="C7634" s="6" t="s">
        <v>47</v>
      </c>
      <c r="D7634" s="6" t="s">
        <v>15306</v>
      </c>
      <c r="E7634" s="7">
        <v>62</v>
      </c>
      <c r="F7634" s="6" t="s">
        <v>1998</v>
      </c>
    </row>
    <row r="7635" ht="25.5" spans="1:6">
      <c r="A7635" s="6">
        <v>7633</v>
      </c>
      <c r="B7635" s="6" t="s">
        <v>15307</v>
      </c>
      <c r="C7635" s="6" t="s">
        <v>8</v>
      </c>
      <c r="D7635" s="6" t="s">
        <v>15308</v>
      </c>
      <c r="E7635" s="7">
        <v>62</v>
      </c>
      <c r="F7635" s="6" t="s">
        <v>1998</v>
      </c>
    </row>
    <row r="7636" ht="25.5" spans="1:6">
      <c r="A7636" s="6">
        <v>7634</v>
      </c>
      <c r="B7636" s="6" t="s">
        <v>15309</v>
      </c>
      <c r="C7636" s="6" t="s">
        <v>8</v>
      </c>
      <c r="D7636" s="6" t="s">
        <v>15310</v>
      </c>
      <c r="E7636" s="7">
        <v>62</v>
      </c>
      <c r="F7636" s="6" t="s">
        <v>1998</v>
      </c>
    </row>
    <row r="7637" ht="25.5" spans="1:6">
      <c r="A7637" s="6">
        <v>7635</v>
      </c>
      <c r="B7637" s="6" t="s">
        <v>15311</v>
      </c>
      <c r="C7637" s="6" t="s">
        <v>56</v>
      </c>
      <c r="D7637" s="6" t="s">
        <v>15312</v>
      </c>
      <c r="E7637" s="7">
        <v>62</v>
      </c>
      <c r="F7637" s="6" t="s">
        <v>1998</v>
      </c>
    </row>
    <row r="7638" ht="25.5" spans="1:6">
      <c r="A7638" s="6">
        <v>7636</v>
      </c>
      <c r="B7638" s="6" t="s">
        <v>15313</v>
      </c>
      <c r="C7638" s="6" t="s">
        <v>158</v>
      </c>
      <c r="D7638" s="6" t="s">
        <v>15314</v>
      </c>
      <c r="E7638" s="7">
        <v>62</v>
      </c>
      <c r="F7638" s="6" t="s">
        <v>1998</v>
      </c>
    </row>
    <row r="7639" ht="25.5" spans="1:6">
      <c r="A7639" s="6">
        <v>7637</v>
      </c>
      <c r="B7639" s="6" t="s">
        <v>15315</v>
      </c>
      <c r="C7639" s="6" t="s">
        <v>69</v>
      </c>
      <c r="D7639" s="6" t="s">
        <v>15316</v>
      </c>
      <c r="E7639" s="7">
        <v>62</v>
      </c>
      <c r="F7639" s="6" t="s">
        <v>1998</v>
      </c>
    </row>
    <row r="7640" ht="12.75" spans="1:6">
      <c r="A7640" s="6">
        <v>7638</v>
      </c>
      <c r="B7640" s="6" t="s">
        <v>15317</v>
      </c>
      <c r="C7640" s="6" t="s">
        <v>158</v>
      </c>
      <c r="D7640" s="6" t="s">
        <v>15318</v>
      </c>
      <c r="E7640" s="7">
        <v>62</v>
      </c>
      <c r="F7640" s="6" t="s">
        <v>1998</v>
      </c>
    </row>
    <row r="7641" ht="25.5" spans="1:6">
      <c r="A7641" s="6">
        <v>7639</v>
      </c>
      <c r="B7641" s="6" t="s">
        <v>15319</v>
      </c>
      <c r="C7641" s="6" t="s">
        <v>158</v>
      </c>
      <c r="D7641" s="6" t="s">
        <v>15320</v>
      </c>
      <c r="E7641" s="7">
        <v>62</v>
      </c>
      <c r="F7641" s="6" t="s">
        <v>1998</v>
      </c>
    </row>
    <row r="7642" ht="25.5" spans="1:6">
      <c r="A7642" s="6">
        <v>7640</v>
      </c>
      <c r="B7642" s="6" t="s">
        <v>15321</v>
      </c>
      <c r="C7642" s="6" t="s">
        <v>29</v>
      </c>
      <c r="D7642" s="6" t="s">
        <v>15322</v>
      </c>
      <c r="E7642" s="7">
        <v>62</v>
      </c>
      <c r="F7642" s="6" t="s">
        <v>1998</v>
      </c>
    </row>
    <row r="7643" ht="12.75" spans="1:6">
      <c r="A7643" s="6">
        <v>7641</v>
      </c>
      <c r="B7643" s="6" t="s">
        <v>15323</v>
      </c>
      <c r="C7643" s="6" t="s">
        <v>8</v>
      </c>
      <c r="D7643" s="6" t="s">
        <v>15324</v>
      </c>
      <c r="E7643" s="7">
        <v>62</v>
      </c>
      <c r="F7643" s="6" t="s">
        <v>1998</v>
      </c>
    </row>
    <row r="7644" ht="25.5" spans="1:6">
      <c r="A7644" s="6">
        <v>7642</v>
      </c>
      <c r="B7644" s="6" t="s">
        <v>15325</v>
      </c>
      <c r="C7644" s="6" t="s">
        <v>8</v>
      </c>
      <c r="D7644" s="6" t="s">
        <v>15326</v>
      </c>
      <c r="E7644" s="7">
        <v>62</v>
      </c>
      <c r="F7644" s="6" t="s">
        <v>1998</v>
      </c>
    </row>
    <row r="7645" ht="25.5" spans="1:6">
      <c r="A7645" s="6">
        <v>7643</v>
      </c>
      <c r="B7645" s="6" t="s">
        <v>15327</v>
      </c>
      <c r="C7645" s="6" t="s">
        <v>47</v>
      </c>
      <c r="D7645" s="6" t="s">
        <v>15328</v>
      </c>
      <c r="E7645" s="7">
        <v>62</v>
      </c>
      <c r="F7645" s="6" t="s">
        <v>1998</v>
      </c>
    </row>
    <row r="7646" ht="25.5" spans="1:6">
      <c r="A7646" s="6">
        <v>7644</v>
      </c>
      <c r="B7646" s="6" t="s">
        <v>15329</v>
      </c>
      <c r="C7646" s="6" t="s">
        <v>8</v>
      </c>
      <c r="D7646" s="6" t="s">
        <v>15330</v>
      </c>
      <c r="E7646" s="7">
        <v>62</v>
      </c>
      <c r="F7646" s="6" t="s">
        <v>1998</v>
      </c>
    </row>
    <row r="7647" ht="25.5" spans="1:6">
      <c r="A7647" s="6">
        <v>7645</v>
      </c>
      <c r="B7647" s="6" t="s">
        <v>15331</v>
      </c>
      <c r="C7647" s="6" t="s">
        <v>353</v>
      </c>
      <c r="D7647" s="6" t="s">
        <v>15332</v>
      </c>
      <c r="E7647" s="7">
        <v>62</v>
      </c>
      <c r="F7647" s="6" t="s">
        <v>1998</v>
      </c>
    </row>
    <row r="7648" ht="25.5" spans="1:6">
      <c r="A7648" s="6">
        <v>7646</v>
      </c>
      <c r="B7648" s="6" t="s">
        <v>15333</v>
      </c>
      <c r="C7648" s="6" t="s">
        <v>8</v>
      </c>
      <c r="D7648" s="6" t="s">
        <v>15334</v>
      </c>
      <c r="E7648" s="7">
        <v>62</v>
      </c>
      <c r="F7648" s="6" t="s">
        <v>1998</v>
      </c>
    </row>
    <row r="7649" ht="25.5" spans="1:6">
      <c r="A7649" s="6">
        <v>7647</v>
      </c>
      <c r="B7649" s="6" t="s">
        <v>15335</v>
      </c>
      <c r="C7649" s="6" t="s">
        <v>79</v>
      </c>
      <c r="D7649" s="6" t="s">
        <v>15336</v>
      </c>
      <c r="E7649" s="7">
        <v>62</v>
      </c>
      <c r="F7649" s="6" t="s">
        <v>1998</v>
      </c>
    </row>
    <row r="7650" ht="25.5" spans="1:6">
      <c r="A7650" s="6">
        <v>7648</v>
      </c>
      <c r="B7650" s="6" t="s">
        <v>15337</v>
      </c>
      <c r="C7650" s="6" t="s">
        <v>8</v>
      </c>
      <c r="D7650" s="6" t="s">
        <v>15338</v>
      </c>
      <c r="E7650" s="7">
        <v>62</v>
      </c>
      <c r="F7650" s="6" t="s">
        <v>1998</v>
      </c>
    </row>
    <row r="7651" ht="25.5" spans="1:6">
      <c r="A7651" s="6">
        <v>7649</v>
      </c>
      <c r="B7651" s="6" t="s">
        <v>15339</v>
      </c>
      <c r="C7651" s="6" t="s">
        <v>8</v>
      </c>
      <c r="D7651" s="6" t="s">
        <v>15340</v>
      </c>
      <c r="E7651" s="7">
        <v>62</v>
      </c>
      <c r="F7651" s="6" t="s">
        <v>1998</v>
      </c>
    </row>
    <row r="7652" ht="25.5" spans="1:6">
      <c r="A7652" s="6">
        <v>7650</v>
      </c>
      <c r="B7652" s="6" t="s">
        <v>15341</v>
      </c>
      <c r="C7652" s="6" t="s">
        <v>8</v>
      </c>
      <c r="D7652" s="6" t="s">
        <v>15342</v>
      </c>
      <c r="E7652" s="7">
        <v>62</v>
      </c>
      <c r="F7652" s="6" t="s">
        <v>1998</v>
      </c>
    </row>
    <row r="7653" ht="25.5" spans="1:6">
      <c r="A7653" s="6">
        <v>7651</v>
      </c>
      <c r="B7653" s="6" t="s">
        <v>15343</v>
      </c>
      <c r="C7653" s="6" t="s">
        <v>56</v>
      </c>
      <c r="D7653" s="6" t="s">
        <v>15344</v>
      </c>
      <c r="E7653" s="7">
        <v>62</v>
      </c>
      <c r="F7653" s="6" t="s">
        <v>1998</v>
      </c>
    </row>
    <row r="7654" ht="25.5" spans="1:6">
      <c r="A7654" s="6">
        <v>7652</v>
      </c>
      <c r="B7654" s="6" t="s">
        <v>15345</v>
      </c>
      <c r="C7654" s="6" t="s">
        <v>79</v>
      </c>
      <c r="D7654" s="6" t="s">
        <v>15346</v>
      </c>
      <c r="E7654" s="7">
        <v>62</v>
      </c>
      <c r="F7654" s="6" t="s">
        <v>1998</v>
      </c>
    </row>
    <row r="7655" ht="25.5" spans="1:6">
      <c r="A7655" s="6">
        <v>7653</v>
      </c>
      <c r="B7655" s="6" t="s">
        <v>15347</v>
      </c>
      <c r="C7655" s="6" t="s">
        <v>8</v>
      </c>
      <c r="D7655" s="6" t="s">
        <v>15348</v>
      </c>
      <c r="E7655" s="7">
        <v>62</v>
      </c>
      <c r="F7655" s="6" t="s">
        <v>1998</v>
      </c>
    </row>
    <row r="7656" ht="25.5" spans="1:6">
      <c r="A7656" s="6">
        <v>7654</v>
      </c>
      <c r="B7656" s="6" t="s">
        <v>15349</v>
      </c>
      <c r="C7656" s="6" t="s">
        <v>158</v>
      </c>
      <c r="D7656" s="6" t="s">
        <v>15350</v>
      </c>
      <c r="E7656" s="7">
        <v>62</v>
      </c>
      <c r="F7656" s="6" t="s">
        <v>1998</v>
      </c>
    </row>
    <row r="7657" ht="25.5" spans="1:6">
      <c r="A7657" s="6">
        <v>7655</v>
      </c>
      <c r="B7657" s="6" t="s">
        <v>15351</v>
      </c>
      <c r="C7657" s="6" t="s">
        <v>50</v>
      </c>
      <c r="D7657" s="6" t="s">
        <v>15352</v>
      </c>
      <c r="E7657" s="7">
        <v>62</v>
      </c>
      <c r="F7657" s="6" t="s">
        <v>1998</v>
      </c>
    </row>
    <row r="7658" ht="25.5" spans="1:6">
      <c r="A7658" s="6">
        <v>7656</v>
      </c>
      <c r="B7658" s="6" t="s">
        <v>15353</v>
      </c>
      <c r="C7658" s="6" t="s">
        <v>50</v>
      </c>
      <c r="D7658" s="6" t="s">
        <v>15354</v>
      </c>
      <c r="E7658" s="7">
        <v>62</v>
      </c>
      <c r="F7658" s="6" t="s">
        <v>1998</v>
      </c>
    </row>
    <row r="7659" ht="25.5" spans="1:6">
      <c r="A7659" s="6">
        <v>7657</v>
      </c>
      <c r="B7659" s="6" t="s">
        <v>15355</v>
      </c>
      <c r="C7659" s="6" t="s">
        <v>47</v>
      </c>
      <c r="D7659" s="6" t="s">
        <v>15356</v>
      </c>
      <c r="E7659" s="7">
        <v>62</v>
      </c>
      <c r="F7659" s="6" t="s">
        <v>1998</v>
      </c>
    </row>
    <row r="7660" ht="25.5" spans="1:6">
      <c r="A7660" s="6">
        <v>7658</v>
      </c>
      <c r="B7660" s="6" t="s">
        <v>15357</v>
      </c>
      <c r="C7660" s="6" t="s">
        <v>8</v>
      </c>
      <c r="D7660" s="6" t="s">
        <v>15358</v>
      </c>
      <c r="E7660" s="7">
        <v>62</v>
      </c>
      <c r="F7660" s="6" t="s">
        <v>1998</v>
      </c>
    </row>
    <row r="7661" ht="25.5" spans="1:6">
      <c r="A7661" s="6">
        <v>7659</v>
      </c>
      <c r="B7661" s="6" t="s">
        <v>15359</v>
      </c>
      <c r="C7661" s="6" t="s">
        <v>12</v>
      </c>
      <c r="D7661" s="6" t="s">
        <v>15360</v>
      </c>
      <c r="E7661" s="7">
        <v>62</v>
      </c>
      <c r="F7661" s="6" t="s">
        <v>1998</v>
      </c>
    </row>
    <row r="7662" ht="25.5" spans="1:6">
      <c r="A7662" s="6">
        <v>7660</v>
      </c>
      <c r="B7662" s="6" t="s">
        <v>15361</v>
      </c>
      <c r="C7662" s="6" t="s">
        <v>342</v>
      </c>
      <c r="D7662" s="6" t="s">
        <v>15362</v>
      </c>
      <c r="E7662" s="7">
        <v>62</v>
      </c>
      <c r="F7662" s="6" t="s">
        <v>1998</v>
      </c>
    </row>
    <row r="7663" ht="25.5" spans="1:6">
      <c r="A7663" s="6">
        <v>7661</v>
      </c>
      <c r="B7663" s="6" t="s">
        <v>15363</v>
      </c>
      <c r="C7663" s="6" t="s">
        <v>8</v>
      </c>
      <c r="D7663" s="6" t="s">
        <v>15364</v>
      </c>
      <c r="E7663" s="7">
        <v>62</v>
      </c>
      <c r="F7663" s="6" t="s">
        <v>1998</v>
      </c>
    </row>
    <row r="7664" ht="25.5" spans="1:6">
      <c r="A7664" s="6">
        <v>7662</v>
      </c>
      <c r="B7664" s="6" t="s">
        <v>15365</v>
      </c>
      <c r="C7664" s="6" t="s">
        <v>8</v>
      </c>
      <c r="D7664" s="6" t="s">
        <v>15366</v>
      </c>
      <c r="E7664" s="7">
        <v>62</v>
      </c>
      <c r="F7664" s="6" t="s">
        <v>1998</v>
      </c>
    </row>
    <row r="7665" ht="25.5" spans="1:6">
      <c r="A7665" s="6">
        <v>7663</v>
      </c>
      <c r="B7665" s="6" t="s">
        <v>15367</v>
      </c>
      <c r="C7665" s="6" t="s">
        <v>8</v>
      </c>
      <c r="D7665" s="6" t="s">
        <v>15368</v>
      </c>
      <c r="E7665" s="7">
        <v>62</v>
      </c>
      <c r="F7665" s="6" t="s">
        <v>1998</v>
      </c>
    </row>
    <row r="7666" ht="12.75" spans="1:6">
      <c r="A7666" s="6">
        <v>7664</v>
      </c>
      <c r="B7666" s="6" t="s">
        <v>15369</v>
      </c>
      <c r="C7666" s="6" t="s">
        <v>158</v>
      </c>
      <c r="D7666" s="6" t="s">
        <v>15370</v>
      </c>
      <c r="E7666" s="7">
        <v>62</v>
      </c>
      <c r="F7666" s="6" t="s">
        <v>1998</v>
      </c>
    </row>
    <row r="7667" ht="25.5" spans="1:6">
      <c r="A7667" s="6">
        <v>7665</v>
      </c>
      <c r="B7667" s="6" t="s">
        <v>15371</v>
      </c>
      <c r="C7667" s="6" t="s">
        <v>56</v>
      </c>
      <c r="D7667" s="6" t="s">
        <v>15372</v>
      </c>
      <c r="E7667" s="7">
        <v>62</v>
      </c>
      <c r="F7667" s="6" t="s">
        <v>1998</v>
      </c>
    </row>
    <row r="7668" ht="12.75" spans="1:6">
      <c r="A7668" s="6">
        <v>7666</v>
      </c>
      <c r="B7668" s="6" t="s">
        <v>15373</v>
      </c>
      <c r="C7668" s="6" t="s">
        <v>4991</v>
      </c>
      <c r="D7668" s="6" t="s">
        <v>15374</v>
      </c>
      <c r="E7668" s="7">
        <v>62</v>
      </c>
      <c r="F7668" s="6" t="s">
        <v>1998</v>
      </c>
    </row>
    <row r="7669" ht="25.5" spans="1:6">
      <c r="A7669" s="6">
        <v>7667</v>
      </c>
      <c r="B7669" s="6" t="s">
        <v>15375</v>
      </c>
      <c r="C7669" s="6" t="s">
        <v>21</v>
      </c>
      <c r="D7669" s="6" t="s">
        <v>15376</v>
      </c>
      <c r="E7669" s="7">
        <v>62</v>
      </c>
      <c r="F7669" s="6" t="s">
        <v>1998</v>
      </c>
    </row>
    <row r="7670" ht="25.5" spans="1:6">
      <c r="A7670" s="6">
        <v>7668</v>
      </c>
      <c r="B7670" s="6" t="s">
        <v>15377</v>
      </c>
      <c r="C7670" s="6" t="s">
        <v>12</v>
      </c>
      <c r="D7670" s="6" t="s">
        <v>15378</v>
      </c>
      <c r="E7670" s="7">
        <v>62</v>
      </c>
      <c r="F7670" s="6" t="s">
        <v>1998</v>
      </c>
    </row>
    <row r="7671" ht="25.5" spans="1:6">
      <c r="A7671" s="6">
        <v>7669</v>
      </c>
      <c r="B7671" s="6" t="s">
        <v>15379</v>
      </c>
      <c r="C7671" s="6" t="s">
        <v>8</v>
      </c>
      <c r="D7671" s="6" t="s">
        <v>15380</v>
      </c>
      <c r="E7671" s="7">
        <v>62</v>
      </c>
      <c r="F7671" s="6" t="s">
        <v>1998</v>
      </c>
    </row>
    <row r="7672" ht="25.5" spans="1:6">
      <c r="A7672" s="6">
        <v>7670</v>
      </c>
      <c r="B7672" s="6" t="s">
        <v>15381</v>
      </c>
      <c r="C7672" s="6" t="s">
        <v>8</v>
      </c>
      <c r="D7672" s="6" t="s">
        <v>15382</v>
      </c>
      <c r="E7672" s="7">
        <v>62</v>
      </c>
      <c r="F7672" s="6" t="s">
        <v>1998</v>
      </c>
    </row>
    <row r="7673" ht="12.75" spans="1:6">
      <c r="A7673" s="6">
        <v>7671</v>
      </c>
      <c r="B7673" s="6" t="s">
        <v>15383</v>
      </c>
      <c r="C7673" s="6" t="s">
        <v>21</v>
      </c>
      <c r="D7673" s="6" t="s">
        <v>15384</v>
      </c>
      <c r="E7673" s="7">
        <v>62</v>
      </c>
      <c r="F7673" s="6" t="s">
        <v>1998</v>
      </c>
    </row>
    <row r="7674" ht="25.5" spans="1:6">
      <c r="A7674" s="6">
        <v>7672</v>
      </c>
      <c r="B7674" s="6" t="s">
        <v>15385</v>
      </c>
      <c r="C7674" s="6" t="s">
        <v>50</v>
      </c>
      <c r="D7674" s="6" t="s">
        <v>15386</v>
      </c>
      <c r="E7674" s="7">
        <v>62</v>
      </c>
      <c r="F7674" s="6" t="s">
        <v>1998</v>
      </c>
    </row>
    <row r="7675" ht="25.5" spans="1:6">
      <c r="A7675" s="6">
        <v>7673</v>
      </c>
      <c r="B7675" s="6" t="s">
        <v>15387</v>
      </c>
      <c r="C7675" s="6" t="s">
        <v>69</v>
      </c>
      <c r="D7675" s="6" t="s">
        <v>15388</v>
      </c>
      <c r="E7675" s="7">
        <v>62</v>
      </c>
      <c r="F7675" s="6" t="s">
        <v>1998</v>
      </c>
    </row>
    <row r="7676" ht="25.5" spans="1:6">
      <c r="A7676" s="6">
        <v>7674</v>
      </c>
      <c r="B7676" s="6" t="s">
        <v>15389</v>
      </c>
      <c r="C7676" s="6" t="s">
        <v>47</v>
      </c>
      <c r="D7676" s="6" t="s">
        <v>15390</v>
      </c>
      <c r="E7676" s="7">
        <v>62</v>
      </c>
      <c r="F7676" s="6" t="s">
        <v>1998</v>
      </c>
    </row>
    <row r="7677" ht="25.5" spans="1:6">
      <c r="A7677" s="6">
        <v>7675</v>
      </c>
      <c r="B7677" s="6" t="s">
        <v>15391</v>
      </c>
      <c r="C7677" s="6" t="s">
        <v>8</v>
      </c>
      <c r="D7677" s="6" t="s">
        <v>15392</v>
      </c>
      <c r="E7677" s="7">
        <v>62</v>
      </c>
      <c r="F7677" s="6" t="s">
        <v>1998</v>
      </c>
    </row>
    <row r="7678" ht="25.5" spans="1:6">
      <c r="A7678" s="6">
        <v>7676</v>
      </c>
      <c r="B7678" s="6" t="s">
        <v>15393</v>
      </c>
      <c r="C7678" s="6" t="s">
        <v>8</v>
      </c>
      <c r="D7678" s="6" t="s">
        <v>15394</v>
      </c>
      <c r="E7678" s="7">
        <v>62</v>
      </c>
      <c r="F7678" s="6" t="s">
        <v>1998</v>
      </c>
    </row>
    <row r="7679" ht="25.5" spans="1:6">
      <c r="A7679" s="6">
        <v>7677</v>
      </c>
      <c r="B7679" s="6" t="s">
        <v>15395</v>
      </c>
      <c r="C7679" s="6" t="s">
        <v>79</v>
      </c>
      <c r="D7679" s="6" t="s">
        <v>15396</v>
      </c>
      <c r="E7679" s="7">
        <v>62</v>
      </c>
      <c r="F7679" s="6" t="s">
        <v>1998</v>
      </c>
    </row>
    <row r="7680" ht="25.5" spans="1:6">
      <c r="A7680" s="6">
        <v>7678</v>
      </c>
      <c r="B7680" s="6" t="s">
        <v>15397</v>
      </c>
      <c r="C7680" s="6" t="s">
        <v>21</v>
      </c>
      <c r="D7680" s="6" t="s">
        <v>15398</v>
      </c>
      <c r="E7680" s="7">
        <v>62</v>
      </c>
      <c r="F7680" s="6" t="s">
        <v>1998</v>
      </c>
    </row>
    <row r="7681" ht="25.5" spans="1:6">
      <c r="A7681" s="6">
        <v>7679</v>
      </c>
      <c r="B7681" s="6" t="s">
        <v>15399</v>
      </c>
      <c r="C7681" s="6" t="s">
        <v>12</v>
      </c>
      <c r="D7681" s="6" t="s">
        <v>15400</v>
      </c>
      <c r="E7681" s="7">
        <v>62</v>
      </c>
      <c r="F7681" s="6" t="s">
        <v>1998</v>
      </c>
    </row>
    <row r="7682" ht="25.5" spans="1:6">
      <c r="A7682" s="6">
        <v>7680</v>
      </c>
      <c r="B7682" s="6" t="s">
        <v>15401</v>
      </c>
      <c r="C7682" s="6" t="s">
        <v>8</v>
      </c>
      <c r="D7682" s="6" t="s">
        <v>15402</v>
      </c>
      <c r="E7682" s="7">
        <v>62</v>
      </c>
      <c r="F7682" s="6" t="s">
        <v>1998</v>
      </c>
    </row>
    <row r="7683" ht="25.5" spans="1:6">
      <c r="A7683" s="6">
        <v>7681</v>
      </c>
      <c r="B7683" s="6" t="s">
        <v>15403</v>
      </c>
      <c r="C7683" s="6" t="s">
        <v>8</v>
      </c>
      <c r="D7683" s="6" t="s">
        <v>15404</v>
      </c>
      <c r="E7683" s="7">
        <v>62</v>
      </c>
      <c r="F7683" s="6" t="s">
        <v>1998</v>
      </c>
    </row>
    <row r="7684" ht="25.5" spans="1:6">
      <c r="A7684" s="6">
        <v>7682</v>
      </c>
      <c r="B7684" s="6" t="s">
        <v>15405</v>
      </c>
      <c r="C7684" s="6" t="s">
        <v>8</v>
      </c>
      <c r="D7684" s="6" t="s">
        <v>15406</v>
      </c>
      <c r="E7684" s="7">
        <v>62</v>
      </c>
      <c r="F7684" s="6" t="s">
        <v>1998</v>
      </c>
    </row>
    <row r="7685" ht="25.5" spans="1:6">
      <c r="A7685" s="6">
        <v>7683</v>
      </c>
      <c r="B7685" s="6" t="s">
        <v>15407</v>
      </c>
      <c r="C7685" s="6" t="s">
        <v>8</v>
      </c>
      <c r="D7685" s="6" t="s">
        <v>15408</v>
      </c>
      <c r="E7685" s="7">
        <v>62</v>
      </c>
      <c r="F7685" s="6" t="s">
        <v>1998</v>
      </c>
    </row>
    <row r="7686" ht="25.5" spans="1:6">
      <c r="A7686" s="6">
        <v>7684</v>
      </c>
      <c r="B7686" s="6" t="s">
        <v>15409</v>
      </c>
      <c r="C7686" s="6" t="s">
        <v>18</v>
      </c>
      <c r="D7686" s="6" t="s">
        <v>15410</v>
      </c>
      <c r="E7686" s="7">
        <v>62</v>
      </c>
      <c r="F7686" s="6" t="s">
        <v>1998</v>
      </c>
    </row>
    <row r="7687" ht="25.5" spans="1:6">
      <c r="A7687" s="6">
        <v>7685</v>
      </c>
      <c r="B7687" s="6" t="s">
        <v>15411</v>
      </c>
      <c r="C7687" s="6" t="s">
        <v>8</v>
      </c>
      <c r="D7687" s="6" t="s">
        <v>15412</v>
      </c>
      <c r="E7687" s="7">
        <v>62</v>
      </c>
      <c r="F7687" s="6" t="s">
        <v>1998</v>
      </c>
    </row>
    <row r="7688" ht="25.5" spans="1:6">
      <c r="A7688" s="6">
        <v>7686</v>
      </c>
      <c r="B7688" s="6" t="s">
        <v>15413</v>
      </c>
      <c r="C7688" s="6" t="s">
        <v>8</v>
      </c>
      <c r="D7688" s="6" t="s">
        <v>15414</v>
      </c>
      <c r="E7688" s="7">
        <v>62</v>
      </c>
      <c r="F7688" s="6" t="s">
        <v>1998</v>
      </c>
    </row>
    <row r="7689" ht="12.75" spans="1:6">
      <c r="A7689" s="6">
        <v>7687</v>
      </c>
      <c r="B7689" s="6" t="s">
        <v>15415</v>
      </c>
      <c r="C7689" s="6" t="s">
        <v>447</v>
      </c>
      <c r="D7689" s="6" t="s">
        <v>15416</v>
      </c>
      <c r="E7689" s="7">
        <v>62</v>
      </c>
      <c r="F7689" s="6" t="s">
        <v>1998</v>
      </c>
    </row>
    <row r="7690" ht="25.5" spans="1:6">
      <c r="A7690" s="6">
        <v>7688</v>
      </c>
      <c r="B7690" s="6" t="s">
        <v>15417</v>
      </c>
      <c r="C7690" s="6" t="s">
        <v>8</v>
      </c>
      <c r="D7690" s="6" t="s">
        <v>15418</v>
      </c>
      <c r="E7690" s="7">
        <v>62</v>
      </c>
      <c r="F7690" s="6" t="s">
        <v>1998</v>
      </c>
    </row>
    <row r="7691" ht="25.5" spans="1:6">
      <c r="A7691" s="6">
        <v>7689</v>
      </c>
      <c r="B7691" s="6" t="s">
        <v>15419</v>
      </c>
      <c r="C7691" s="6" t="s">
        <v>8</v>
      </c>
      <c r="D7691" s="6" t="s">
        <v>15420</v>
      </c>
      <c r="E7691" s="7">
        <v>62</v>
      </c>
      <c r="F7691" s="6" t="s">
        <v>1998</v>
      </c>
    </row>
    <row r="7692" ht="25.5" spans="1:6">
      <c r="A7692" s="6">
        <v>7690</v>
      </c>
      <c r="B7692" s="6" t="s">
        <v>15421</v>
      </c>
      <c r="C7692" s="6" t="s">
        <v>158</v>
      </c>
      <c r="D7692" s="6" t="s">
        <v>15422</v>
      </c>
      <c r="E7692" s="7">
        <v>62</v>
      </c>
      <c r="F7692" s="6" t="s">
        <v>1998</v>
      </c>
    </row>
    <row r="7693" ht="25.5" spans="1:6">
      <c r="A7693" s="6">
        <v>7691</v>
      </c>
      <c r="B7693" s="6" t="s">
        <v>15423</v>
      </c>
      <c r="C7693" s="6" t="s">
        <v>69</v>
      </c>
      <c r="D7693" s="6" t="s">
        <v>15424</v>
      </c>
      <c r="E7693" s="7">
        <v>62</v>
      </c>
      <c r="F7693" s="6" t="s">
        <v>1998</v>
      </c>
    </row>
    <row r="7694" ht="12.75" spans="1:6">
      <c r="A7694" s="6">
        <v>7692</v>
      </c>
      <c r="B7694" s="6" t="s">
        <v>15425</v>
      </c>
      <c r="C7694" s="6" t="s">
        <v>158</v>
      </c>
      <c r="D7694" s="6" t="s">
        <v>15426</v>
      </c>
      <c r="E7694" s="7">
        <v>62</v>
      </c>
      <c r="F7694" s="6" t="s">
        <v>1998</v>
      </c>
    </row>
    <row r="7695" ht="25.5" spans="1:6">
      <c r="A7695" s="6">
        <v>7693</v>
      </c>
      <c r="B7695" s="6" t="s">
        <v>15427</v>
      </c>
      <c r="C7695" s="6" t="s">
        <v>69</v>
      </c>
      <c r="D7695" s="6" t="s">
        <v>15428</v>
      </c>
      <c r="E7695" s="7">
        <v>62</v>
      </c>
      <c r="F7695" s="6" t="s">
        <v>1998</v>
      </c>
    </row>
    <row r="7696" ht="12.75" spans="1:6">
      <c r="A7696" s="6">
        <v>7694</v>
      </c>
      <c r="B7696" s="6" t="s">
        <v>15429</v>
      </c>
      <c r="C7696" s="6" t="s">
        <v>158</v>
      </c>
      <c r="D7696" s="6" t="s">
        <v>15430</v>
      </c>
      <c r="E7696" s="7">
        <v>62</v>
      </c>
      <c r="F7696" s="6" t="s">
        <v>1998</v>
      </c>
    </row>
    <row r="7697" ht="12.75" spans="1:6">
      <c r="A7697" s="6">
        <v>7695</v>
      </c>
      <c r="B7697" s="6" t="s">
        <v>15431</v>
      </c>
      <c r="C7697" s="6" t="s">
        <v>138</v>
      </c>
      <c r="D7697" s="6" t="s">
        <v>15432</v>
      </c>
      <c r="E7697" s="7">
        <v>62</v>
      </c>
      <c r="F7697" s="6" t="s">
        <v>1998</v>
      </c>
    </row>
    <row r="7698" ht="25.5" spans="1:6">
      <c r="A7698" s="6">
        <v>7696</v>
      </c>
      <c r="B7698" s="6" t="s">
        <v>15433</v>
      </c>
      <c r="C7698" s="6" t="s">
        <v>21</v>
      </c>
      <c r="D7698" s="6" t="s">
        <v>15434</v>
      </c>
      <c r="E7698" s="7">
        <v>62</v>
      </c>
      <c r="F7698" s="6" t="s">
        <v>1998</v>
      </c>
    </row>
    <row r="7699" ht="25.5" spans="1:6">
      <c r="A7699" s="6">
        <v>7697</v>
      </c>
      <c r="B7699" s="6" t="s">
        <v>15435</v>
      </c>
      <c r="C7699" s="6" t="s">
        <v>18</v>
      </c>
      <c r="D7699" s="6" t="s">
        <v>15436</v>
      </c>
      <c r="E7699" s="7">
        <v>62</v>
      </c>
      <c r="F7699" s="6" t="s">
        <v>1998</v>
      </c>
    </row>
    <row r="7700" ht="25.5" spans="1:6">
      <c r="A7700" s="6">
        <v>7698</v>
      </c>
      <c r="B7700" s="6" t="s">
        <v>15437</v>
      </c>
      <c r="C7700" s="6" t="s">
        <v>8</v>
      </c>
      <c r="D7700" s="6" t="s">
        <v>15438</v>
      </c>
      <c r="E7700" s="7">
        <v>62</v>
      </c>
      <c r="F7700" s="6" t="s">
        <v>1998</v>
      </c>
    </row>
    <row r="7701" ht="25.5" spans="1:6">
      <c r="A7701" s="6">
        <v>7699</v>
      </c>
      <c r="B7701" s="6" t="s">
        <v>15439</v>
      </c>
      <c r="C7701" s="6" t="s">
        <v>8</v>
      </c>
      <c r="D7701" s="6" t="s">
        <v>15440</v>
      </c>
      <c r="E7701" s="7">
        <v>62</v>
      </c>
      <c r="F7701" s="6" t="s">
        <v>1998</v>
      </c>
    </row>
    <row r="7702" ht="25.5" spans="1:6">
      <c r="A7702" s="6">
        <v>7700</v>
      </c>
      <c r="B7702" s="6" t="s">
        <v>15441</v>
      </c>
      <c r="C7702" s="6" t="s">
        <v>8</v>
      </c>
      <c r="D7702" s="6" t="s">
        <v>15442</v>
      </c>
      <c r="E7702" s="7">
        <v>62</v>
      </c>
      <c r="F7702" s="6" t="s">
        <v>1998</v>
      </c>
    </row>
    <row r="7703" ht="25.5" spans="1:6">
      <c r="A7703" s="6">
        <v>7701</v>
      </c>
      <c r="B7703" s="6" t="s">
        <v>15443</v>
      </c>
      <c r="C7703" s="6" t="s">
        <v>8</v>
      </c>
      <c r="D7703" s="6" t="s">
        <v>15444</v>
      </c>
      <c r="E7703" s="7">
        <v>62</v>
      </c>
      <c r="F7703" s="6" t="s">
        <v>1998</v>
      </c>
    </row>
    <row r="7704" ht="12.75" spans="1:6">
      <c r="A7704" s="6">
        <v>7702</v>
      </c>
      <c r="B7704" s="6" t="s">
        <v>15445</v>
      </c>
      <c r="C7704" s="6" t="s">
        <v>18</v>
      </c>
      <c r="D7704" s="6" t="s">
        <v>15446</v>
      </c>
      <c r="E7704" s="7">
        <v>62</v>
      </c>
      <c r="F7704" s="6" t="s">
        <v>1998</v>
      </c>
    </row>
    <row r="7705" ht="25.5" spans="1:6">
      <c r="A7705" s="6">
        <v>7703</v>
      </c>
      <c r="B7705" s="6" t="s">
        <v>15447</v>
      </c>
      <c r="C7705" s="6" t="s">
        <v>138</v>
      </c>
      <c r="D7705" s="6" t="s">
        <v>15448</v>
      </c>
      <c r="E7705" s="7">
        <v>62</v>
      </c>
      <c r="F7705" s="6" t="s">
        <v>1998</v>
      </c>
    </row>
    <row r="7706" ht="25.5" spans="1:6">
      <c r="A7706" s="6">
        <v>7704</v>
      </c>
      <c r="B7706" s="6" t="s">
        <v>15449</v>
      </c>
      <c r="C7706" s="6" t="s">
        <v>8</v>
      </c>
      <c r="D7706" s="6" t="s">
        <v>15450</v>
      </c>
      <c r="E7706" s="7">
        <v>62</v>
      </c>
      <c r="F7706" s="6" t="s">
        <v>1998</v>
      </c>
    </row>
    <row r="7707" ht="25.5" spans="1:6">
      <c r="A7707" s="6">
        <v>7705</v>
      </c>
      <c r="B7707" s="6" t="s">
        <v>15451</v>
      </c>
      <c r="C7707" s="6" t="s">
        <v>158</v>
      </c>
      <c r="D7707" s="6" t="s">
        <v>15452</v>
      </c>
      <c r="E7707" s="7">
        <v>62</v>
      </c>
      <c r="F7707" s="6" t="s">
        <v>1998</v>
      </c>
    </row>
    <row r="7708" ht="25.5" spans="1:6">
      <c r="A7708" s="6">
        <v>7706</v>
      </c>
      <c r="B7708" s="6" t="s">
        <v>15453</v>
      </c>
      <c r="C7708" s="6" t="s">
        <v>8</v>
      </c>
      <c r="D7708" s="6" t="s">
        <v>15454</v>
      </c>
      <c r="E7708" s="7">
        <v>62</v>
      </c>
      <c r="F7708" s="6" t="s">
        <v>1998</v>
      </c>
    </row>
    <row r="7709" ht="25.5" spans="1:6">
      <c r="A7709" s="6">
        <v>7707</v>
      </c>
      <c r="B7709" s="6" t="s">
        <v>15455</v>
      </c>
      <c r="C7709" s="6" t="s">
        <v>8</v>
      </c>
      <c r="D7709" s="6" t="s">
        <v>15456</v>
      </c>
      <c r="E7709" s="7">
        <v>62</v>
      </c>
      <c r="F7709" s="6" t="s">
        <v>1998</v>
      </c>
    </row>
    <row r="7710" ht="25.5" spans="1:6">
      <c r="A7710" s="6">
        <v>7708</v>
      </c>
      <c r="B7710" s="6" t="s">
        <v>15457</v>
      </c>
      <c r="C7710" s="6" t="s">
        <v>8</v>
      </c>
      <c r="D7710" s="6" t="s">
        <v>15458</v>
      </c>
      <c r="E7710" s="7">
        <v>62</v>
      </c>
      <c r="F7710" s="6" t="s">
        <v>1998</v>
      </c>
    </row>
    <row r="7711" ht="25.5" spans="1:6">
      <c r="A7711" s="6">
        <v>7709</v>
      </c>
      <c r="B7711" s="6" t="s">
        <v>15459</v>
      </c>
      <c r="C7711" s="6" t="s">
        <v>21</v>
      </c>
      <c r="D7711" s="6" t="s">
        <v>15460</v>
      </c>
      <c r="E7711" s="7">
        <v>62</v>
      </c>
      <c r="F7711" s="6" t="s">
        <v>1998</v>
      </c>
    </row>
    <row r="7712" ht="25.5" spans="1:6">
      <c r="A7712" s="6">
        <v>7710</v>
      </c>
      <c r="B7712" s="6" t="s">
        <v>15461</v>
      </c>
      <c r="C7712" s="6" t="s">
        <v>47</v>
      </c>
      <c r="D7712" s="6" t="s">
        <v>15462</v>
      </c>
      <c r="E7712" s="7">
        <v>62</v>
      </c>
      <c r="F7712" s="6" t="s">
        <v>1998</v>
      </c>
    </row>
    <row r="7713" ht="25.5" spans="1:6">
      <c r="A7713" s="6">
        <v>7711</v>
      </c>
      <c r="B7713" s="6" t="s">
        <v>15463</v>
      </c>
      <c r="C7713" s="6" t="s">
        <v>342</v>
      </c>
      <c r="D7713" s="6" t="s">
        <v>15464</v>
      </c>
      <c r="E7713" s="7">
        <v>62</v>
      </c>
      <c r="F7713" s="6" t="s">
        <v>1998</v>
      </c>
    </row>
    <row r="7714" ht="25.5" spans="1:6">
      <c r="A7714" s="6">
        <v>7712</v>
      </c>
      <c r="B7714" s="6" t="s">
        <v>15465</v>
      </c>
      <c r="C7714" s="6" t="s">
        <v>18</v>
      </c>
      <c r="D7714" s="6" t="s">
        <v>15466</v>
      </c>
      <c r="E7714" s="7">
        <v>62</v>
      </c>
      <c r="F7714" s="6" t="s">
        <v>1998</v>
      </c>
    </row>
    <row r="7715" ht="25.5" spans="1:6">
      <c r="A7715" s="6">
        <v>7713</v>
      </c>
      <c r="B7715" s="6" t="s">
        <v>15467</v>
      </c>
      <c r="C7715" s="6" t="s">
        <v>15</v>
      </c>
      <c r="D7715" s="6" t="s">
        <v>15468</v>
      </c>
      <c r="E7715" s="7">
        <v>62</v>
      </c>
      <c r="F7715" s="6" t="s">
        <v>1998</v>
      </c>
    </row>
    <row r="7716" ht="12.75" spans="1:6">
      <c r="A7716" s="6">
        <v>7714</v>
      </c>
      <c r="B7716" s="6" t="s">
        <v>15469</v>
      </c>
      <c r="C7716" s="6" t="s">
        <v>40</v>
      </c>
      <c r="D7716" s="6" t="s">
        <v>15470</v>
      </c>
      <c r="E7716" s="7">
        <v>62</v>
      </c>
      <c r="F7716" s="6" t="s">
        <v>1998</v>
      </c>
    </row>
    <row r="7717" ht="25.5" spans="1:6">
      <c r="A7717" s="6">
        <v>7715</v>
      </c>
      <c r="B7717" s="6" t="s">
        <v>15471</v>
      </c>
      <c r="C7717" s="6" t="s">
        <v>47</v>
      </c>
      <c r="D7717" s="6" t="s">
        <v>15472</v>
      </c>
      <c r="E7717" s="7">
        <v>62</v>
      </c>
      <c r="F7717" s="6" t="s">
        <v>1998</v>
      </c>
    </row>
    <row r="7718" ht="25.5" spans="1:6">
      <c r="A7718" s="6">
        <v>7716</v>
      </c>
      <c r="B7718" s="6" t="s">
        <v>15473</v>
      </c>
      <c r="C7718" s="6" t="s">
        <v>79</v>
      </c>
      <c r="D7718" s="6" t="s">
        <v>15474</v>
      </c>
      <c r="E7718" s="7">
        <v>62</v>
      </c>
      <c r="F7718" s="6" t="s">
        <v>1998</v>
      </c>
    </row>
    <row r="7719" ht="25.5" spans="1:6">
      <c r="A7719" s="6">
        <v>7717</v>
      </c>
      <c r="B7719" s="6" t="s">
        <v>15475</v>
      </c>
      <c r="C7719" s="6" t="s">
        <v>79</v>
      </c>
      <c r="D7719" s="6" t="s">
        <v>15476</v>
      </c>
      <c r="E7719" s="7">
        <v>62</v>
      </c>
      <c r="F7719" s="6" t="s">
        <v>1998</v>
      </c>
    </row>
    <row r="7720" ht="25.5" spans="1:6">
      <c r="A7720" s="6">
        <v>7718</v>
      </c>
      <c r="B7720" s="6" t="s">
        <v>15477</v>
      </c>
      <c r="C7720" s="6" t="s">
        <v>47</v>
      </c>
      <c r="D7720" s="6" t="s">
        <v>15478</v>
      </c>
      <c r="E7720" s="7">
        <v>62</v>
      </c>
      <c r="F7720" s="6" t="s">
        <v>1998</v>
      </c>
    </row>
    <row r="7721" ht="25.5" spans="1:6">
      <c r="A7721" s="6">
        <v>7719</v>
      </c>
      <c r="B7721" s="6" t="s">
        <v>15479</v>
      </c>
      <c r="C7721" s="6" t="s">
        <v>8</v>
      </c>
      <c r="D7721" s="6" t="s">
        <v>15480</v>
      </c>
      <c r="E7721" s="7">
        <v>62</v>
      </c>
      <c r="F7721" s="6" t="s">
        <v>1998</v>
      </c>
    </row>
    <row r="7722" ht="25.5" spans="1:6">
      <c r="A7722" s="6">
        <v>7720</v>
      </c>
      <c r="B7722" s="6" t="s">
        <v>15481</v>
      </c>
      <c r="C7722" s="6" t="s">
        <v>613</v>
      </c>
      <c r="D7722" s="6" t="s">
        <v>15482</v>
      </c>
      <c r="E7722" s="7">
        <v>62</v>
      </c>
      <c r="F7722" s="6" t="s">
        <v>1998</v>
      </c>
    </row>
    <row r="7723" ht="12.75" spans="1:6">
      <c r="A7723" s="6">
        <v>7721</v>
      </c>
      <c r="B7723" s="6" t="s">
        <v>15483</v>
      </c>
      <c r="C7723" s="6" t="s">
        <v>158</v>
      </c>
      <c r="D7723" s="6" t="s">
        <v>15484</v>
      </c>
      <c r="E7723" s="7">
        <v>62</v>
      </c>
      <c r="F7723" s="6" t="s">
        <v>1998</v>
      </c>
    </row>
    <row r="7724" ht="12.75" spans="1:6">
      <c r="A7724" s="6">
        <v>7722</v>
      </c>
      <c r="B7724" s="6" t="s">
        <v>15485</v>
      </c>
      <c r="C7724" s="6" t="s">
        <v>158</v>
      </c>
      <c r="D7724" s="6" t="s">
        <v>15486</v>
      </c>
      <c r="E7724" s="7">
        <v>62</v>
      </c>
      <c r="F7724" s="6" t="s">
        <v>1998</v>
      </c>
    </row>
    <row r="7725" ht="12.75" spans="1:6">
      <c r="A7725" s="6">
        <v>7723</v>
      </c>
      <c r="B7725" s="6" t="s">
        <v>15487</v>
      </c>
      <c r="C7725" s="6" t="s">
        <v>342</v>
      </c>
      <c r="D7725" s="6" t="s">
        <v>15488</v>
      </c>
      <c r="E7725" s="7">
        <v>62</v>
      </c>
      <c r="F7725" s="6" t="s">
        <v>1998</v>
      </c>
    </row>
    <row r="7726" ht="25.5" spans="1:6">
      <c r="A7726" s="6">
        <v>7724</v>
      </c>
      <c r="B7726" s="6" t="s">
        <v>15489</v>
      </c>
      <c r="C7726" s="6" t="s">
        <v>758</v>
      </c>
      <c r="D7726" s="6" t="s">
        <v>15490</v>
      </c>
      <c r="E7726" s="7">
        <v>62</v>
      </c>
      <c r="F7726" s="6" t="s">
        <v>1998</v>
      </c>
    </row>
    <row r="7727" ht="25.5" spans="1:6">
      <c r="A7727" s="6">
        <v>7725</v>
      </c>
      <c r="B7727" s="6" t="s">
        <v>15491</v>
      </c>
      <c r="C7727" s="6" t="s">
        <v>12</v>
      </c>
      <c r="D7727" s="6" t="s">
        <v>15492</v>
      </c>
      <c r="E7727" s="7">
        <v>62</v>
      </c>
      <c r="F7727" s="6" t="s">
        <v>1998</v>
      </c>
    </row>
    <row r="7728" ht="25.5" spans="1:6">
      <c r="A7728" s="6">
        <v>7726</v>
      </c>
      <c r="B7728" s="6" t="s">
        <v>15493</v>
      </c>
      <c r="C7728" s="6" t="s">
        <v>21</v>
      </c>
      <c r="D7728" s="6" t="s">
        <v>15494</v>
      </c>
      <c r="E7728" s="7">
        <v>62</v>
      </c>
      <c r="F7728" s="6" t="s">
        <v>1998</v>
      </c>
    </row>
    <row r="7729" ht="12.75" spans="1:6">
      <c r="A7729" s="6">
        <v>7727</v>
      </c>
      <c r="B7729" s="6" t="s">
        <v>15495</v>
      </c>
      <c r="C7729" s="6" t="s">
        <v>158</v>
      </c>
      <c r="D7729" s="6" t="s">
        <v>15496</v>
      </c>
      <c r="E7729" s="7">
        <v>62</v>
      </c>
      <c r="F7729" s="6" t="s">
        <v>1998</v>
      </c>
    </row>
    <row r="7730" ht="12.75" spans="1:6">
      <c r="A7730" s="6">
        <v>7728</v>
      </c>
      <c r="B7730" s="6" t="s">
        <v>15497</v>
      </c>
      <c r="C7730" s="6" t="s">
        <v>47</v>
      </c>
      <c r="D7730" s="6" t="s">
        <v>15498</v>
      </c>
      <c r="E7730" s="7">
        <v>62</v>
      </c>
      <c r="F7730" s="6" t="s">
        <v>1998</v>
      </c>
    </row>
    <row r="7731" ht="12.75" spans="1:6">
      <c r="A7731" s="6">
        <v>7729</v>
      </c>
      <c r="B7731" s="6" t="s">
        <v>15499</v>
      </c>
      <c r="C7731" s="6" t="s">
        <v>8</v>
      </c>
      <c r="D7731" s="6" t="s">
        <v>15500</v>
      </c>
      <c r="E7731" s="7">
        <v>62</v>
      </c>
      <c r="F7731" s="6" t="s">
        <v>1998</v>
      </c>
    </row>
    <row r="7732" ht="25.5" spans="1:6">
      <c r="A7732" s="6">
        <v>7730</v>
      </c>
      <c r="B7732" s="6" t="s">
        <v>15501</v>
      </c>
      <c r="C7732" s="6" t="s">
        <v>8</v>
      </c>
      <c r="D7732" s="6" t="s">
        <v>15502</v>
      </c>
      <c r="E7732" s="7">
        <v>62</v>
      </c>
      <c r="F7732" s="6" t="s">
        <v>1998</v>
      </c>
    </row>
    <row r="7733" ht="25.5" spans="1:6">
      <c r="A7733" s="6">
        <v>7731</v>
      </c>
      <c r="B7733" s="6" t="s">
        <v>15503</v>
      </c>
      <c r="C7733" s="6" t="s">
        <v>79</v>
      </c>
      <c r="D7733" s="6" t="s">
        <v>15504</v>
      </c>
      <c r="E7733" s="7">
        <v>62</v>
      </c>
      <c r="F7733" s="6" t="s">
        <v>1998</v>
      </c>
    </row>
    <row r="7734" ht="25.5" spans="1:6">
      <c r="A7734" s="6">
        <v>7732</v>
      </c>
      <c r="B7734" s="6" t="s">
        <v>15505</v>
      </c>
      <c r="C7734" s="6" t="s">
        <v>79</v>
      </c>
      <c r="D7734" s="6" t="s">
        <v>15506</v>
      </c>
      <c r="E7734" s="7">
        <v>62</v>
      </c>
      <c r="F7734" s="6" t="s">
        <v>1998</v>
      </c>
    </row>
    <row r="7735" ht="25.5" spans="1:6">
      <c r="A7735" s="6">
        <v>7733</v>
      </c>
      <c r="B7735" s="6" t="s">
        <v>15507</v>
      </c>
      <c r="C7735" s="6" t="s">
        <v>8</v>
      </c>
      <c r="D7735" s="6" t="s">
        <v>15508</v>
      </c>
      <c r="E7735" s="7">
        <v>62</v>
      </c>
      <c r="F7735" s="6" t="s">
        <v>1998</v>
      </c>
    </row>
    <row r="7736" ht="25.5" spans="1:6">
      <c r="A7736" s="6">
        <v>7734</v>
      </c>
      <c r="B7736" s="6" t="s">
        <v>15509</v>
      </c>
      <c r="C7736" s="6" t="s">
        <v>8</v>
      </c>
      <c r="D7736" s="6" t="s">
        <v>15510</v>
      </c>
      <c r="E7736" s="7">
        <v>62</v>
      </c>
      <c r="F7736" s="6" t="s">
        <v>1998</v>
      </c>
    </row>
    <row r="7737" ht="25.5" spans="1:6">
      <c r="A7737" s="6">
        <v>7735</v>
      </c>
      <c r="B7737" s="6" t="s">
        <v>15511</v>
      </c>
      <c r="C7737" s="6" t="s">
        <v>18</v>
      </c>
      <c r="D7737" s="6" t="s">
        <v>15512</v>
      </c>
      <c r="E7737" s="7">
        <v>62</v>
      </c>
      <c r="F7737" s="6" t="s">
        <v>1998</v>
      </c>
    </row>
    <row r="7738" ht="12.75" spans="1:6">
      <c r="A7738" s="6">
        <v>7736</v>
      </c>
      <c r="B7738" s="6" t="s">
        <v>15513</v>
      </c>
      <c r="C7738" s="6" t="s">
        <v>8</v>
      </c>
      <c r="D7738" s="6" t="s">
        <v>15514</v>
      </c>
      <c r="E7738" s="7">
        <v>62</v>
      </c>
      <c r="F7738" s="6" t="s">
        <v>1998</v>
      </c>
    </row>
    <row r="7739" ht="25.5" spans="1:6">
      <c r="A7739" s="6">
        <v>7737</v>
      </c>
      <c r="B7739" s="6" t="s">
        <v>15515</v>
      </c>
      <c r="C7739" s="6" t="s">
        <v>8</v>
      </c>
      <c r="D7739" s="6" t="s">
        <v>15516</v>
      </c>
      <c r="E7739" s="7">
        <v>62</v>
      </c>
      <c r="F7739" s="6" t="s">
        <v>1998</v>
      </c>
    </row>
    <row r="7740" ht="25.5" spans="1:6">
      <c r="A7740" s="6">
        <v>7738</v>
      </c>
      <c r="B7740" s="6" t="s">
        <v>15517</v>
      </c>
      <c r="C7740" s="6" t="s">
        <v>8</v>
      </c>
      <c r="D7740" s="6" t="s">
        <v>15518</v>
      </c>
      <c r="E7740" s="7">
        <v>62</v>
      </c>
      <c r="F7740" s="6" t="s">
        <v>1998</v>
      </c>
    </row>
    <row r="7741" ht="25.5" spans="1:6">
      <c r="A7741" s="6">
        <v>7739</v>
      </c>
      <c r="B7741" s="6" t="s">
        <v>15519</v>
      </c>
      <c r="C7741" s="6" t="s">
        <v>112</v>
      </c>
      <c r="D7741" s="6" t="s">
        <v>15520</v>
      </c>
      <c r="E7741" s="7">
        <v>62</v>
      </c>
      <c r="F7741" s="6" t="s">
        <v>1998</v>
      </c>
    </row>
    <row r="7742" ht="25.5" spans="1:6">
      <c r="A7742" s="6">
        <v>7740</v>
      </c>
      <c r="B7742" s="6" t="s">
        <v>15521</v>
      </c>
      <c r="C7742" s="6" t="s">
        <v>8</v>
      </c>
      <c r="D7742" s="6" t="s">
        <v>15522</v>
      </c>
      <c r="E7742" s="7">
        <v>62</v>
      </c>
      <c r="F7742" s="6" t="s">
        <v>1998</v>
      </c>
    </row>
    <row r="7743" ht="25.5" spans="1:6">
      <c r="A7743" s="6">
        <v>7741</v>
      </c>
      <c r="B7743" s="6" t="s">
        <v>15523</v>
      </c>
      <c r="C7743" s="6" t="s">
        <v>8</v>
      </c>
      <c r="D7743" s="6" t="s">
        <v>15524</v>
      </c>
      <c r="E7743" s="7">
        <v>62</v>
      </c>
      <c r="F7743" s="6" t="s">
        <v>1998</v>
      </c>
    </row>
    <row r="7744" ht="25.5" spans="1:6">
      <c r="A7744" s="6">
        <v>7742</v>
      </c>
      <c r="B7744" s="6" t="s">
        <v>15525</v>
      </c>
      <c r="C7744" s="6" t="s">
        <v>56</v>
      </c>
      <c r="D7744" s="6" t="s">
        <v>15526</v>
      </c>
      <c r="E7744" s="7">
        <v>62</v>
      </c>
      <c r="F7744" s="6" t="s">
        <v>1998</v>
      </c>
    </row>
    <row r="7745" ht="25.5" spans="1:6">
      <c r="A7745" s="6">
        <v>7743</v>
      </c>
      <c r="B7745" s="6" t="s">
        <v>15527</v>
      </c>
      <c r="C7745" s="6" t="s">
        <v>79</v>
      </c>
      <c r="D7745" s="6" t="s">
        <v>15528</v>
      </c>
      <c r="E7745" s="7">
        <v>62</v>
      </c>
      <c r="F7745" s="6" t="s">
        <v>1998</v>
      </c>
    </row>
    <row r="7746" ht="25.5" spans="1:6">
      <c r="A7746" s="6">
        <v>7744</v>
      </c>
      <c r="B7746" s="6" t="s">
        <v>15529</v>
      </c>
      <c r="C7746" s="6" t="s">
        <v>8</v>
      </c>
      <c r="D7746" s="6" t="s">
        <v>15530</v>
      </c>
      <c r="E7746" s="7">
        <v>62</v>
      </c>
      <c r="F7746" s="6" t="s">
        <v>1998</v>
      </c>
    </row>
    <row r="7747" ht="25.5" spans="1:6">
      <c r="A7747" s="6">
        <v>7745</v>
      </c>
      <c r="B7747" s="6" t="s">
        <v>15531</v>
      </c>
      <c r="C7747" s="6" t="s">
        <v>56</v>
      </c>
      <c r="D7747" s="6" t="s">
        <v>15532</v>
      </c>
      <c r="E7747" s="7">
        <v>62</v>
      </c>
      <c r="F7747" s="6" t="s">
        <v>1998</v>
      </c>
    </row>
    <row r="7748" ht="12.75" spans="1:6">
      <c r="A7748" s="6">
        <v>7746</v>
      </c>
      <c r="B7748" s="6" t="s">
        <v>15533</v>
      </c>
      <c r="C7748" s="6" t="s">
        <v>8</v>
      </c>
      <c r="D7748" s="6" t="s">
        <v>15534</v>
      </c>
      <c r="E7748" s="7">
        <v>62</v>
      </c>
      <c r="F7748" s="6" t="s">
        <v>1998</v>
      </c>
    </row>
    <row r="7749" ht="25.5" spans="1:6">
      <c r="A7749" s="6">
        <v>7747</v>
      </c>
      <c r="B7749" s="6" t="s">
        <v>15535</v>
      </c>
      <c r="C7749" s="6" t="s">
        <v>1803</v>
      </c>
      <c r="D7749" s="6" t="s">
        <v>15536</v>
      </c>
      <c r="E7749" s="7">
        <v>62</v>
      </c>
      <c r="F7749" s="6" t="s">
        <v>1998</v>
      </c>
    </row>
    <row r="7750" ht="25.5" spans="1:6">
      <c r="A7750" s="6">
        <v>7748</v>
      </c>
      <c r="B7750" s="6" t="s">
        <v>15537</v>
      </c>
      <c r="C7750" s="6" t="s">
        <v>8</v>
      </c>
      <c r="D7750" s="6" t="s">
        <v>15538</v>
      </c>
      <c r="E7750" s="7">
        <v>62</v>
      </c>
      <c r="F7750" s="6" t="s">
        <v>1998</v>
      </c>
    </row>
    <row r="7751" ht="25.5" spans="1:6">
      <c r="A7751" s="6">
        <v>7749</v>
      </c>
      <c r="B7751" s="6" t="s">
        <v>15539</v>
      </c>
      <c r="C7751" s="6" t="s">
        <v>8</v>
      </c>
      <c r="D7751" s="6" t="s">
        <v>15540</v>
      </c>
      <c r="E7751" s="7">
        <v>62</v>
      </c>
      <c r="F7751" s="6" t="s">
        <v>1998</v>
      </c>
    </row>
    <row r="7752" ht="12.75" spans="1:6">
      <c r="A7752" s="6">
        <v>7750</v>
      </c>
      <c r="B7752" s="6" t="s">
        <v>15541</v>
      </c>
      <c r="C7752" s="6" t="s">
        <v>158</v>
      </c>
      <c r="D7752" s="6" t="s">
        <v>15542</v>
      </c>
      <c r="E7752" s="7">
        <v>62</v>
      </c>
      <c r="F7752" s="6" t="s">
        <v>1998</v>
      </c>
    </row>
    <row r="7753" ht="25.5" spans="1:6">
      <c r="A7753" s="6">
        <v>7751</v>
      </c>
      <c r="B7753" s="6" t="s">
        <v>15543</v>
      </c>
      <c r="C7753" s="6" t="s">
        <v>47</v>
      </c>
      <c r="D7753" s="6" t="s">
        <v>15544</v>
      </c>
      <c r="E7753" s="7">
        <v>62</v>
      </c>
      <c r="F7753" s="6" t="s">
        <v>1998</v>
      </c>
    </row>
    <row r="7754" ht="25.5" spans="1:6">
      <c r="A7754" s="6">
        <v>7752</v>
      </c>
      <c r="B7754" s="6" t="s">
        <v>15545</v>
      </c>
      <c r="C7754" s="6" t="s">
        <v>79</v>
      </c>
      <c r="D7754" s="6" t="s">
        <v>15546</v>
      </c>
      <c r="E7754" s="7">
        <v>62</v>
      </c>
      <c r="F7754" s="6" t="s">
        <v>1998</v>
      </c>
    </row>
    <row r="7755" ht="25.5" spans="1:6">
      <c r="A7755" s="6">
        <v>7753</v>
      </c>
      <c r="B7755" s="6" t="s">
        <v>15547</v>
      </c>
      <c r="C7755" s="6" t="s">
        <v>47</v>
      </c>
      <c r="D7755" s="6" t="s">
        <v>15548</v>
      </c>
      <c r="E7755" s="7">
        <v>62</v>
      </c>
      <c r="F7755" s="6" t="s">
        <v>1998</v>
      </c>
    </row>
    <row r="7756" ht="12.75" spans="1:6">
      <c r="A7756" s="6">
        <v>7754</v>
      </c>
      <c r="B7756" s="6" t="s">
        <v>15549</v>
      </c>
      <c r="C7756" s="6" t="s">
        <v>8</v>
      </c>
      <c r="D7756" s="6" t="s">
        <v>15550</v>
      </c>
      <c r="E7756" s="7">
        <v>62</v>
      </c>
      <c r="F7756" s="6" t="s">
        <v>1998</v>
      </c>
    </row>
    <row r="7757" ht="25.5" spans="1:6">
      <c r="A7757" s="6">
        <v>7755</v>
      </c>
      <c r="B7757" s="6" t="s">
        <v>15551</v>
      </c>
      <c r="C7757" s="6" t="s">
        <v>8</v>
      </c>
      <c r="D7757" s="6" t="s">
        <v>15552</v>
      </c>
      <c r="E7757" s="7">
        <v>62</v>
      </c>
      <c r="F7757" s="6" t="s">
        <v>1998</v>
      </c>
    </row>
    <row r="7758" ht="12.75" spans="1:6">
      <c r="A7758" s="6">
        <v>7756</v>
      </c>
      <c r="B7758" s="6" t="s">
        <v>15553</v>
      </c>
      <c r="C7758" s="6" t="s">
        <v>158</v>
      </c>
      <c r="D7758" s="6" t="s">
        <v>15554</v>
      </c>
      <c r="E7758" s="7">
        <v>62</v>
      </c>
      <c r="F7758" s="6" t="s">
        <v>1998</v>
      </c>
    </row>
    <row r="7759" ht="25.5" spans="1:6">
      <c r="A7759" s="6">
        <v>7757</v>
      </c>
      <c r="B7759" s="6" t="s">
        <v>15555</v>
      </c>
      <c r="C7759" s="6" t="s">
        <v>8</v>
      </c>
      <c r="D7759" s="6" t="s">
        <v>15556</v>
      </c>
      <c r="E7759" s="7">
        <v>62</v>
      </c>
      <c r="F7759" s="6" t="s">
        <v>1998</v>
      </c>
    </row>
    <row r="7760" ht="25.5" spans="1:6">
      <c r="A7760" s="6">
        <v>7758</v>
      </c>
      <c r="B7760" s="6" t="s">
        <v>15557</v>
      </c>
      <c r="C7760" s="6" t="s">
        <v>8</v>
      </c>
      <c r="D7760" s="6" t="s">
        <v>15558</v>
      </c>
      <c r="E7760" s="7">
        <v>62</v>
      </c>
      <c r="F7760" s="6" t="s">
        <v>1998</v>
      </c>
    </row>
    <row r="7761" ht="25.5" spans="1:6">
      <c r="A7761" s="6">
        <v>7759</v>
      </c>
      <c r="B7761" s="6" t="s">
        <v>15559</v>
      </c>
      <c r="C7761" s="6" t="s">
        <v>8</v>
      </c>
      <c r="D7761" s="6" t="s">
        <v>15560</v>
      </c>
      <c r="E7761" s="7">
        <v>62</v>
      </c>
      <c r="F7761" s="6" t="s">
        <v>1998</v>
      </c>
    </row>
    <row r="7762" ht="25.5" spans="1:6">
      <c r="A7762" s="6">
        <v>7760</v>
      </c>
      <c r="B7762" s="6" t="s">
        <v>15561</v>
      </c>
      <c r="C7762" s="6" t="s">
        <v>8</v>
      </c>
      <c r="D7762" s="6" t="s">
        <v>15562</v>
      </c>
      <c r="E7762" s="7">
        <v>62</v>
      </c>
      <c r="F7762" s="6" t="s">
        <v>1998</v>
      </c>
    </row>
    <row r="7763" ht="25.5" spans="1:6">
      <c r="A7763" s="6">
        <v>7761</v>
      </c>
      <c r="B7763" s="6" t="s">
        <v>15563</v>
      </c>
      <c r="C7763" s="6" t="s">
        <v>8</v>
      </c>
      <c r="D7763" s="6" t="s">
        <v>15564</v>
      </c>
      <c r="E7763" s="7">
        <v>62</v>
      </c>
      <c r="F7763" s="6" t="s">
        <v>1998</v>
      </c>
    </row>
    <row r="7764" ht="25.5" spans="1:6">
      <c r="A7764" s="6">
        <v>7762</v>
      </c>
      <c r="B7764" s="6" t="s">
        <v>15565</v>
      </c>
      <c r="C7764" s="6" t="s">
        <v>158</v>
      </c>
      <c r="D7764" s="6" t="s">
        <v>15566</v>
      </c>
      <c r="E7764" s="7">
        <v>62</v>
      </c>
      <c r="F7764" s="6" t="s">
        <v>1998</v>
      </c>
    </row>
    <row r="7765" ht="25.5" spans="1:6">
      <c r="A7765" s="6">
        <v>7763</v>
      </c>
      <c r="B7765" s="6" t="s">
        <v>15567</v>
      </c>
      <c r="C7765" s="6" t="s">
        <v>8</v>
      </c>
      <c r="D7765" s="6" t="s">
        <v>15568</v>
      </c>
      <c r="E7765" s="7">
        <v>62</v>
      </c>
      <c r="F7765" s="6" t="s">
        <v>1998</v>
      </c>
    </row>
    <row r="7766" ht="25.5" spans="1:6">
      <c r="A7766" s="6">
        <v>7764</v>
      </c>
      <c r="B7766" s="6" t="s">
        <v>15569</v>
      </c>
      <c r="C7766" s="6" t="s">
        <v>21</v>
      </c>
      <c r="D7766" s="6" t="s">
        <v>15570</v>
      </c>
      <c r="E7766" s="7">
        <v>62</v>
      </c>
      <c r="F7766" s="6" t="s">
        <v>1998</v>
      </c>
    </row>
    <row r="7767" ht="25.5" spans="1:6">
      <c r="A7767" s="6">
        <v>7765</v>
      </c>
      <c r="B7767" s="6" t="s">
        <v>15571</v>
      </c>
      <c r="C7767" s="6" t="s">
        <v>47</v>
      </c>
      <c r="D7767" s="6" t="s">
        <v>15572</v>
      </c>
      <c r="E7767" s="7">
        <v>62</v>
      </c>
      <c r="F7767" s="6" t="s">
        <v>1998</v>
      </c>
    </row>
    <row r="7768" ht="25.5" spans="1:6">
      <c r="A7768" s="6">
        <v>7766</v>
      </c>
      <c r="B7768" s="6" t="s">
        <v>15573</v>
      </c>
      <c r="C7768" s="6" t="s">
        <v>79</v>
      </c>
      <c r="D7768" s="6" t="s">
        <v>15574</v>
      </c>
      <c r="E7768" s="7">
        <v>62</v>
      </c>
      <c r="F7768" s="6" t="s">
        <v>1998</v>
      </c>
    </row>
    <row r="7769" ht="25.5" spans="1:6">
      <c r="A7769" s="6">
        <v>7767</v>
      </c>
      <c r="B7769" s="6" t="s">
        <v>15575</v>
      </c>
      <c r="C7769" s="6" t="s">
        <v>8</v>
      </c>
      <c r="D7769" s="6" t="s">
        <v>15576</v>
      </c>
      <c r="E7769" s="7">
        <v>62</v>
      </c>
      <c r="F7769" s="6" t="s">
        <v>1998</v>
      </c>
    </row>
    <row r="7770" ht="25.5" spans="1:6">
      <c r="A7770" s="6">
        <v>7768</v>
      </c>
      <c r="B7770" s="6" t="s">
        <v>15577</v>
      </c>
      <c r="C7770" s="6" t="s">
        <v>342</v>
      </c>
      <c r="D7770" s="6" t="s">
        <v>15578</v>
      </c>
      <c r="E7770" s="7">
        <v>62</v>
      </c>
      <c r="F7770" s="6" t="s">
        <v>1998</v>
      </c>
    </row>
    <row r="7771" ht="25.5" spans="1:6">
      <c r="A7771" s="6">
        <v>7769</v>
      </c>
      <c r="B7771" s="6" t="s">
        <v>15579</v>
      </c>
      <c r="C7771" s="6" t="s">
        <v>8</v>
      </c>
      <c r="D7771" s="6" t="s">
        <v>15580</v>
      </c>
      <c r="E7771" s="7">
        <v>62</v>
      </c>
      <c r="F7771" s="6" t="s">
        <v>1998</v>
      </c>
    </row>
    <row r="7772" ht="25.5" spans="1:6">
      <c r="A7772" s="6">
        <v>7770</v>
      </c>
      <c r="B7772" s="6" t="s">
        <v>15581</v>
      </c>
      <c r="C7772" s="6" t="s">
        <v>112</v>
      </c>
      <c r="D7772" s="6" t="s">
        <v>15582</v>
      </c>
      <c r="E7772" s="7">
        <v>62</v>
      </c>
      <c r="F7772" s="6" t="s">
        <v>1998</v>
      </c>
    </row>
    <row r="7773" ht="25.5" spans="1:6">
      <c r="A7773" s="6">
        <v>7771</v>
      </c>
      <c r="B7773" s="6" t="s">
        <v>15583</v>
      </c>
      <c r="C7773" s="6" t="s">
        <v>40</v>
      </c>
      <c r="D7773" s="6" t="s">
        <v>15584</v>
      </c>
      <c r="E7773" s="7">
        <v>62</v>
      </c>
      <c r="F7773" s="6" t="s">
        <v>1998</v>
      </c>
    </row>
    <row r="7774" ht="25.5" spans="1:6">
      <c r="A7774" s="6">
        <v>7772</v>
      </c>
      <c r="B7774" s="6" t="s">
        <v>15585</v>
      </c>
      <c r="C7774" s="6" t="s">
        <v>8</v>
      </c>
      <c r="D7774" s="6" t="s">
        <v>15586</v>
      </c>
      <c r="E7774" s="7">
        <v>62</v>
      </c>
      <c r="F7774" s="6" t="s">
        <v>1998</v>
      </c>
    </row>
    <row r="7775" ht="25.5" spans="1:6">
      <c r="A7775" s="6">
        <v>7773</v>
      </c>
      <c r="B7775" s="6" t="s">
        <v>15587</v>
      </c>
      <c r="C7775" s="6" t="s">
        <v>8</v>
      </c>
      <c r="D7775" s="6" t="s">
        <v>15588</v>
      </c>
      <c r="E7775" s="7">
        <v>62</v>
      </c>
      <c r="F7775" s="6" t="s">
        <v>1998</v>
      </c>
    </row>
    <row r="7776" ht="12.75" spans="1:6">
      <c r="A7776" s="6">
        <v>7774</v>
      </c>
      <c r="B7776" s="6" t="s">
        <v>15589</v>
      </c>
      <c r="C7776" s="6" t="s">
        <v>251</v>
      </c>
      <c r="D7776" s="6" t="s">
        <v>15590</v>
      </c>
      <c r="E7776" s="7">
        <v>62</v>
      </c>
      <c r="F7776" s="6" t="s">
        <v>1998</v>
      </c>
    </row>
    <row r="7777" ht="25.5" spans="1:6">
      <c r="A7777" s="6">
        <v>7775</v>
      </c>
      <c r="B7777" s="6" t="s">
        <v>15591</v>
      </c>
      <c r="C7777" s="6" t="s">
        <v>8</v>
      </c>
      <c r="D7777" s="6" t="s">
        <v>15592</v>
      </c>
      <c r="E7777" s="7">
        <v>62</v>
      </c>
      <c r="F7777" s="6" t="s">
        <v>1998</v>
      </c>
    </row>
    <row r="7778" ht="25.5" spans="1:6">
      <c r="A7778" s="6">
        <v>7776</v>
      </c>
      <c r="B7778" s="6" t="s">
        <v>15593</v>
      </c>
      <c r="C7778" s="6" t="s">
        <v>8</v>
      </c>
      <c r="D7778" s="6" t="s">
        <v>15594</v>
      </c>
      <c r="E7778" s="7">
        <v>62</v>
      </c>
      <c r="F7778" s="6" t="s">
        <v>1998</v>
      </c>
    </row>
    <row r="7779" ht="25.5" spans="1:6">
      <c r="A7779" s="6">
        <v>7777</v>
      </c>
      <c r="B7779" s="6" t="s">
        <v>15595</v>
      </c>
      <c r="C7779" s="6" t="s">
        <v>8</v>
      </c>
      <c r="D7779" s="6" t="s">
        <v>15596</v>
      </c>
      <c r="E7779" s="7">
        <v>62</v>
      </c>
      <c r="F7779" s="6" t="s">
        <v>1998</v>
      </c>
    </row>
    <row r="7780" ht="25.5" spans="1:6">
      <c r="A7780" s="6">
        <v>7778</v>
      </c>
      <c r="B7780" s="6" t="s">
        <v>15597</v>
      </c>
      <c r="C7780" s="6" t="s">
        <v>158</v>
      </c>
      <c r="D7780" s="6" t="s">
        <v>15598</v>
      </c>
      <c r="E7780" s="7">
        <v>62</v>
      </c>
      <c r="F7780" s="6" t="s">
        <v>1998</v>
      </c>
    </row>
    <row r="7781" ht="25.5" spans="1:6">
      <c r="A7781" s="6">
        <v>7779</v>
      </c>
      <c r="B7781" s="6" t="s">
        <v>15599</v>
      </c>
      <c r="C7781" s="6" t="s">
        <v>29</v>
      </c>
      <c r="D7781" s="6" t="s">
        <v>15600</v>
      </c>
      <c r="E7781" s="7">
        <v>62</v>
      </c>
      <c r="F7781" s="6" t="s">
        <v>1998</v>
      </c>
    </row>
    <row r="7782" ht="25.5" spans="1:6">
      <c r="A7782" s="6">
        <v>7780</v>
      </c>
      <c r="B7782" s="6" t="s">
        <v>15601</v>
      </c>
      <c r="C7782" s="6" t="s">
        <v>8</v>
      </c>
      <c r="D7782" s="6" t="s">
        <v>15602</v>
      </c>
      <c r="E7782" s="7">
        <v>62</v>
      </c>
      <c r="F7782" s="6" t="s">
        <v>1998</v>
      </c>
    </row>
    <row r="7783" ht="25.5" spans="1:6">
      <c r="A7783" s="6">
        <v>7781</v>
      </c>
      <c r="B7783" s="6" t="s">
        <v>15603</v>
      </c>
      <c r="C7783" s="6" t="s">
        <v>79</v>
      </c>
      <c r="D7783" s="6" t="s">
        <v>15604</v>
      </c>
      <c r="E7783" s="7">
        <v>62</v>
      </c>
      <c r="F7783" s="6" t="s">
        <v>1998</v>
      </c>
    </row>
    <row r="7784" ht="12.75" spans="1:6">
      <c r="A7784" s="6">
        <v>7782</v>
      </c>
      <c r="B7784" s="6" t="s">
        <v>15605</v>
      </c>
      <c r="C7784" s="6" t="s">
        <v>12</v>
      </c>
      <c r="D7784" s="6" t="s">
        <v>15606</v>
      </c>
      <c r="E7784" s="7">
        <v>62</v>
      </c>
      <c r="F7784" s="6" t="s">
        <v>1998</v>
      </c>
    </row>
    <row r="7785" ht="25.5" spans="1:6">
      <c r="A7785" s="6">
        <v>7783</v>
      </c>
      <c r="B7785" s="6" t="s">
        <v>15607</v>
      </c>
      <c r="C7785" s="6" t="s">
        <v>447</v>
      </c>
      <c r="D7785" s="6" t="s">
        <v>15608</v>
      </c>
      <c r="E7785" s="7">
        <v>62</v>
      </c>
      <c r="F7785" s="6" t="s">
        <v>1998</v>
      </c>
    </row>
    <row r="7786" ht="25.5" spans="1:6">
      <c r="A7786" s="6">
        <v>7784</v>
      </c>
      <c r="B7786" s="6" t="s">
        <v>15609</v>
      </c>
      <c r="C7786" s="6" t="s">
        <v>158</v>
      </c>
      <c r="D7786" s="6" t="s">
        <v>15610</v>
      </c>
      <c r="E7786" s="7">
        <v>62</v>
      </c>
      <c r="F7786" s="6" t="s">
        <v>1998</v>
      </c>
    </row>
    <row r="7787" ht="25.5" spans="1:6">
      <c r="A7787" s="6">
        <v>7785</v>
      </c>
      <c r="B7787" s="6" t="s">
        <v>15611</v>
      </c>
      <c r="C7787" s="6" t="s">
        <v>8</v>
      </c>
      <c r="D7787" s="6" t="s">
        <v>15612</v>
      </c>
      <c r="E7787" s="7">
        <v>62</v>
      </c>
      <c r="F7787" s="6" t="s">
        <v>1998</v>
      </c>
    </row>
    <row r="7788" ht="25.5" spans="1:6">
      <c r="A7788" s="6">
        <v>7786</v>
      </c>
      <c r="B7788" s="6" t="s">
        <v>15613</v>
      </c>
      <c r="C7788" s="6" t="s">
        <v>21</v>
      </c>
      <c r="D7788" s="6" t="s">
        <v>15614</v>
      </c>
      <c r="E7788" s="7">
        <v>62</v>
      </c>
      <c r="F7788" s="6" t="s">
        <v>1998</v>
      </c>
    </row>
    <row r="7789" ht="25.5" spans="1:6">
      <c r="A7789" s="6">
        <v>7787</v>
      </c>
      <c r="B7789" s="6" t="s">
        <v>15615</v>
      </c>
      <c r="C7789" s="6" t="s">
        <v>8</v>
      </c>
      <c r="D7789" s="6" t="s">
        <v>15616</v>
      </c>
      <c r="E7789" s="7">
        <v>62</v>
      </c>
      <c r="F7789" s="6" t="s">
        <v>1998</v>
      </c>
    </row>
    <row r="7790" ht="25.5" spans="1:6">
      <c r="A7790" s="6">
        <v>7788</v>
      </c>
      <c r="B7790" s="6" t="s">
        <v>15617</v>
      </c>
      <c r="C7790" s="6" t="s">
        <v>8</v>
      </c>
      <c r="D7790" s="6" t="s">
        <v>15618</v>
      </c>
      <c r="E7790" s="7">
        <v>62</v>
      </c>
      <c r="F7790" s="6" t="s">
        <v>1998</v>
      </c>
    </row>
    <row r="7791" ht="25.5" spans="1:6">
      <c r="A7791" s="6">
        <v>7789</v>
      </c>
      <c r="B7791" s="6" t="s">
        <v>15619</v>
      </c>
      <c r="C7791" s="6" t="s">
        <v>8</v>
      </c>
      <c r="D7791" s="6" t="s">
        <v>15620</v>
      </c>
      <c r="E7791" s="7">
        <v>62</v>
      </c>
      <c r="F7791" s="6" t="s">
        <v>1998</v>
      </c>
    </row>
    <row r="7792" ht="25.5" spans="1:6">
      <c r="A7792" s="6">
        <v>7790</v>
      </c>
      <c r="B7792" s="6" t="s">
        <v>15621</v>
      </c>
      <c r="C7792" s="6" t="s">
        <v>79</v>
      </c>
      <c r="D7792" s="6" t="s">
        <v>15622</v>
      </c>
      <c r="E7792" s="7">
        <v>62</v>
      </c>
      <c r="F7792" s="6" t="s">
        <v>1998</v>
      </c>
    </row>
    <row r="7793" ht="25.5" spans="1:6">
      <c r="A7793" s="6">
        <v>7791</v>
      </c>
      <c r="B7793" s="6" t="s">
        <v>15623</v>
      </c>
      <c r="C7793" s="6" t="s">
        <v>8</v>
      </c>
      <c r="D7793" s="6" t="s">
        <v>15624</v>
      </c>
      <c r="E7793" s="7">
        <v>62</v>
      </c>
      <c r="F7793" s="6" t="s">
        <v>1998</v>
      </c>
    </row>
    <row r="7794" ht="25.5" spans="1:6">
      <c r="A7794" s="6">
        <v>7792</v>
      </c>
      <c r="B7794" s="6" t="s">
        <v>15625</v>
      </c>
      <c r="C7794" s="6" t="s">
        <v>18</v>
      </c>
      <c r="D7794" s="6" t="s">
        <v>15626</v>
      </c>
      <c r="E7794" s="7">
        <v>62</v>
      </c>
      <c r="F7794" s="6" t="s">
        <v>1998</v>
      </c>
    </row>
    <row r="7795" ht="12.75" spans="1:6">
      <c r="A7795" s="6">
        <v>7793</v>
      </c>
      <c r="B7795" s="6" t="s">
        <v>15627</v>
      </c>
      <c r="C7795" s="6" t="s">
        <v>21</v>
      </c>
      <c r="D7795" s="6" t="s">
        <v>15628</v>
      </c>
      <c r="E7795" s="7">
        <v>62</v>
      </c>
      <c r="F7795" s="6" t="s">
        <v>1998</v>
      </c>
    </row>
    <row r="7796" ht="25.5" spans="1:6">
      <c r="A7796" s="6">
        <v>7794</v>
      </c>
      <c r="B7796" s="6" t="s">
        <v>15629</v>
      </c>
      <c r="C7796" s="6" t="s">
        <v>8</v>
      </c>
      <c r="D7796" s="6" t="s">
        <v>15630</v>
      </c>
      <c r="E7796" s="7">
        <v>62</v>
      </c>
      <c r="F7796" s="6" t="s">
        <v>1998</v>
      </c>
    </row>
    <row r="7797" ht="12.75" spans="1:6">
      <c r="A7797" s="6">
        <v>7795</v>
      </c>
      <c r="B7797" s="6" t="s">
        <v>15631</v>
      </c>
      <c r="C7797" s="6" t="s">
        <v>8</v>
      </c>
      <c r="D7797" s="6" t="s">
        <v>15632</v>
      </c>
      <c r="E7797" s="7">
        <v>62</v>
      </c>
      <c r="F7797" s="6" t="s">
        <v>1998</v>
      </c>
    </row>
    <row r="7798" ht="25.5" spans="1:6">
      <c r="A7798" s="6">
        <v>7796</v>
      </c>
      <c r="B7798" s="6" t="s">
        <v>15633</v>
      </c>
      <c r="C7798" s="6" t="s">
        <v>79</v>
      </c>
      <c r="D7798" s="6" t="s">
        <v>15634</v>
      </c>
      <c r="E7798" s="7">
        <v>62</v>
      </c>
      <c r="F7798" s="6" t="s">
        <v>1998</v>
      </c>
    </row>
    <row r="7799" ht="25.5" spans="1:6">
      <c r="A7799" s="6">
        <v>7797</v>
      </c>
      <c r="B7799" s="6" t="s">
        <v>15635</v>
      </c>
      <c r="C7799" s="6" t="s">
        <v>50</v>
      </c>
      <c r="D7799" s="6" t="s">
        <v>15636</v>
      </c>
      <c r="E7799" s="7">
        <v>62</v>
      </c>
      <c r="F7799" s="6" t="s">
        <v>1998</v>
      </c>
    </row>
    <row r="7800" ht="25.5" spans="1:6">
      <c r="A7800" s="6">
        <v>7798</v>
      </c>
      <c r="B7800" s="6" t="s">
        <v>15637</v>
      </c>
      <c r="C7800" s="6" t="s">
        <v>460</v>
      </c>
      <c r="D7800" s="6" t="s">
        <v>15638</v>
      </c>
      <c r="E7800" s="7">
        <v>62</v>
      </c>
      <c r="F7800" s="6" t="s">
        <v>1998</v>
      </c>
    </row>
    <row r="7801" ht="25.5" spans="1:6">
      <c r="A7801" s="6">
        <v>7799</v>
      </c>
      <c r="B7801" s="6" t="s">
        <v>15639</v>
      </c>
      <c r="C7801" s="6" t="s">
        <v>251</v>
      </c>
      <c r="D7801" s="6" t="s">
        <v>15640</v>
      </c>
      <c r="E7801" s="7">
        <v>62</v>
      </c>
      <c r="F7801" s="6" t="s">
        <v>1998</v>
      </c>
    </row>
    <row r="7802" ht="25.5" spans="1:6">
      <c r="A7802" s="6">
        <v>7800</v>
      </c>
      <c r="B7802" s="6" t="s">
        <v>15641</v>
      </c>
      <c r="C7802" s="6" t="s">
        <v>138</v>
      </c>
      <c r="D7802" s="6" t="s">
        <v>15642</v>
      </c>
      <c r="E7802" s="7">
        <v>62</v>
      </c>
      <c r="F7802" s="6" t="s">
        <v>1998</v>
      </c>
    </row>
    <row r="7803" ht="25.5" spans="1:6">
      <c r="A7803" s="6">
        <v>7801</v>
      </c>
      <c r="B7803" s="6" t="s">
        <v>15643</v>
      </c>
      <c r="C7803" s="6" t="s">
        <v>112</v>
      </c>
      <c r="D7803" s="6" t="s">
        <v>15644</v>
      </c>
      <c r="E7803" s="7">
        <v>62</v>
      </c>
      <c r="F7803" s="6" t="s">
        <v>1998</v>
      </c>
    </row>
    <row r="7804" ht="25.5" spans="1:6">
      <c r="A7804" s="6">
        <v>7802</v>
      </c>
      <c r="B7804" s="6" t="s">
        <v>15645</v>
      </c>
      <c r="C7804" s="6" t="s">
        <v>8</v>
      </c>
      <c r="D7804" s="6" t="s">
        <v>15646</v>
      </c>
      <c r="E7804" s="7">
        <v>62</v>
      </c>
      <c r="F7804" s="6" t="s">
        <v>1998</v>
      </c>
    </row>
    <row r="7805" ht="25.5" spans="1:6">
      <c r="A7805" s="6">
        <v>7803</v>
      </c>
      <c r="B7805" s="6" t="s">
        <v>15647</v>
      </c>
      <c r="C7805" s="6" t="s">
        <v>8</v>
      </c>
      <c r="D7805" s="6" t="s">
        <v>15648</v>
      </c>
      <c r="E7805" s="7">
        <v>62</v>
      </c>
      <c r="F7805" s="6" t="s">
        <v>1998</v>
      </c>
    </row>
    <row r="7806" ht="25.5" spans="1:6">
      <c r="A7806" s="6">
        <v>7804</v>
      </c>
      <c r="B7806" s="6" t="s">
        <v>15649</v>
      </c>
      <c r="C7806" s="6" t="s">
        <v>8</v>
      </c>
      <c r="D7806" s="6" t="s">
        <v>15650</v>
      </c>
      <c r="E7806" s="7">
        <v>62</v>
      </c>
      <c r="F7806" s="6" t="s">
        <v>1998</v>
      </c>
    </row>
    <row r="7807" ht="25.5" spans="1:6">
      <c r="A7807" s="6">
        <v>7805</v>
      </c>
      <c r="B7807" s="6" t="s">
        <v>15651</v>
      </c>
      <c r="C7807" s="6" t="s">
        <v>18</v>
      </c>
      <c r="D7807" s="6" t="s">
        <v>15652</v>
      </c>
      <c r="E7807" s="7">
        <v>62</v>
      </c>
      <c r="F7807" s="6" t="s">
        <v>1998</v>
      </c>
    </row>
    <row r="7808" ht="25.5" spans="1:6">
      <c r="A7808" s="6">
        <v>7806</v>
      </c>
      <c r="B7808" s="6" t="s">
        <v>15653</v>
      </c>
      <c r="C7808" s="6" t="s">
        <v>8</v>
      </c>
      <c r="D7808" s="6" t="s">
        <v>15654</v>
      </c>
      <c r="E7808" s="7">
        <v>62</v>
      </c>
      <c r="F7808" s="6" t="s">
        <v>1998</v>
      </c>
    </row>
    <row r="7809" ht="25.5" spans="1:6">
      <c r="A7809" s="6">
        <v>7807</v>
      </c>
      <c r="B7809" s="6" t="s">
        <v>15655</v>
      </c>
      <c r="C7809" s="6" t="s">
        <v>158</v>
      </c>
      <c r="D7809" s="6" t="s">
        <v>15656</v>
      </c>
      <c r="E7809" s="7">
        <v>62</v>
      </c>
      <c r="F7809" s="6" t="s">
        <v>1998</v>
      </c>
    </row>
    <row r="7810" ht="25.5" spans="1:6">
      <c r="A7810" s="6">
        <v>7808</v>
      </c>
      <c r="B7810" s="6" t="s">
        <v>15657</v>
      </c>
      <c r="C7810" s="6" t="s">
        <v>8</v>
      </c>
      <c r="D7810" s="6" t="s">
        <v>15658</v>
      </c>
      <c r="E7810" s="7">
        <v>62</v>
      </c>
      <c r="F7810" s="6" t="s">
        <v>1998</v>
      </c>
    </row>
    <row r="7811" ht="25.5" spans="1:6">
      <c r="A7811" s="6">
        <v>7809</v>
      </c>
      <c r="B7811" s="6" t="s">
        <v>15659</v>
      </c>
      <c r="C7811" s="6" t="s">
        <v>8</v>
      </c>
      <c r="D7811" s="6" t="s">
        <v>15660</v>
      </c>
      <c r="E7811" s="7">
        <v>62</v>
      </c>
      <c r="F7811" s="6" t="s">
        <v>1998</v>
      </c>
    </row>
    <row r="7812" ht="25.5" spans="1:6">
      <c r="A7812" s="6">
        <v>7810</v>
      </c>
      <c r="B7812" s="6" t="s">
        <v>15661</v>
      </c>
      <c r="C7812" s="6" t="s">
        <v>79</v>
      </c>
      <c r="D7812" s="6" t="s">
        <v>15662</v>
      </c>
      <c r="E7812" s="7">
        <v>62</v>
      </c>
      <c r="F7812" s="6" t="s">
        <v>1998</v>
      </c>
    </row>
    <row r="7813" ht="25.5" spans="1:6">
      <c r="A7813" s="6">
        <v>7811</v>
      </c>
      <c r="B7813" s="6" t="s">
        <v>15663</v>
      </c>
      <c r="C7813" s="6" t="s">
        <v>8</v>
      </c>
      <c r="D7813" s="6" t="s">
        <v>15664</v>
      </c>
      <c r="E7813" s="7">
        <v>62</v>
      </c>
      <c r="F7813" s="6" t="s">
        <v>1998</v>
      </c>
    </row>
    <row r="7814" ht="25.5" spans="1:6">
      <c r="A7814" s="6">
        <v>7812</v>
      </c>
      <c r="B7814" s="6" t="s">
        <v>15665</v>
      </c>
      <c r="C7814" s="6" t="s">
        <v>460</v>
      </c>
      <c r="D7814" s="6" t="s">
        <v>15666</v>
      </c>
      <c r="E7814" s="7">
        <v>62</v>
      </c>
      <c r="F7814" s="6" t="s">
        <v>1998</v>
      </c>
    </row>
    <row r="7815" ht="25.5" spans="1:6">
      <c r="A7815" s="6">
        <v>7813</v>
      </c>
      <c r="B7815" s="6" t="s">
        <v>15667</v>
      </c>
      <c r="C7815" s="6" t="s">
        <v>8</v>
      </c>
      <c r="D7815" s="6" t="s">
        <v>15668</v>
      </c>
      <c r="E7815" s="7">
        <v>62</v>
      </c>
      <c r="F7815" s="6" t="s">
        <v>1998</v>
      </c>
    </row>
    <row r="7816" ht="25.5" spans="1:6">
      <c r="A7816" s="6">
        <v>7814</v>
      </c>
      <c r="B7816" s="6" t="s">
        <v>15669</v>
      </c>
      <c r="C7816" s="6" t="s">
        <v>79</v>
      </c>
      <c r="D7816" s="6" t="s">
        <v>15670</v>
      </c>
      <c r="E7816" s="7">
        <v>62</v>
      </c>
      <c r="F7816" s="6" t="s">
        <v>1998</v>
      </c>
    </row>
    <row r="7817" ht="25.5" spans="1:6">
      <c r="A7817" s="6">
        <v>7815</v>
      </c>
      <c r="B7817" s="6" t="s">
        <v>15671</v>
      </c>
      <c r="C7817" s="6" t="s">
        <v>158</v>
      </c>
      <c r="D7817" s="6" t="s">
        <v>15672</v>
      </c>
      <c r="E7817" s="7">
        <v>62</v>
      </c>
      <c r="F7817" s="6" t="s">
        <v>1998</v>
      </c>
    </row>
    <row r="7818" ht="25.5" spans="1:6">
      <c r="A7818" s="6">
        <v>7816</v>
      </c>
      <c r="B7818" s="6" t="s">
        <v>15673</v>
      </c>
      <c r="C7818" s="6" t="s">
        <v>8</v>
      </c>
      <c r="D7818" s="6" t="s">
        <v>15674</v>
      </c>
      <c r="E7818" s="7">
        <v>62</v>
      </c>
      <c r="F7818" s="6" t="s">
        <v>1998</v>
      </c>
    </row>
    <row r="7819" ht="25.5" spans="1:6">
      <c r="A7819" s="6">
        <v>7817</v>
      </c>
      <c r="B7819" s="6" t="s">
        <v>15675</v>
      </c>
      <c r="C7819" s="6" t="s">
        <v>8</v>
      </c>
      <c r="D7819" s="6" t="s">
        <v>15676</v>
      </c>
      <c r="E7819" s="7">
        <v>62</v>
      </c>
      <c r="F7819" s="6" t="s">
        <v>1998</v>
      </c>
    </row>
    <row r="7820" ht="25.5" spans="1:6">
      <c r="A7820" s="6">
        <v>7818</v>
      </c>
      <c r="B7820" s="6" t="s">
        <v>15677</v>
      </c>
      <c r="C7820" s="6" t="s">
        <v>18</v>
      </c>
      <c r="D7820" s="6" t="s">
        <v>15678</v>
      </c>
      <c r="E7820" s="7">
        <v>62</v>
      </c>
      <c r="F7820" s="6" t="s">
        <v>1998</v>
      </c>
    </row>
    <row r="7821" ht="25.5" spans="1:6">
      <c r="A7821" s="6">
        <v>7819</v>
      </c>
      <c r="B7821" s="6" t="s">
        <v>15679</v>
      </c>
      <c r="C7821" s="6" t="s">
        <v>47</v>
      </c>
      <c r="D7821" s="6" t="s">
        <v>15680</v>
      </c>
      <c r="E7821" s="7">
        <v>62</v>
      </c>
      <c r="F7821" s="6" t="s">
        <v>1998</v>
      </c>
    </row>
    <row r="7822" ht="25.5" spans="1:6">
      <c r="A7822" s="6">
        <v>7820</v>
      </c>
      <c r="B7822" s="6" t="s">
        <v>15681</v>
      </c>
      <c r="C7822" s="6" t="s">
        <v>158</v>
      </c>
      <c r="D7822" s="6" t="s">
        <v>15682</v>
      </c>
      <c r="E7822" s="7">
        <v>62</v>
      </c>
      <c r="F7822" s="6" t="s">
        <v>1998</v>
      </c>
    </row>
    <row r="7823" ht="25.5" spans="1:6">
      <c r="A7823" s="6">
        <v>7821</v>
      </c>
      <c r="B7823" s="6" t="s">
        <v>15683</v>
      </c>
      <c r="C7823" s="6" t="s">
        <v>8</v>
      </c>
      <c r="D7823" s="6" t="s">
        <v>15684</v>
      </c>
      <c r="E7823" s="7">
        <v>62</v>
      </c>
      <c r="F7823" s="6" t="s">
        <v>1998</v>
      </c>
    </row>
    <row r="7824" ht="25.5" spans="1:6">
      <c r="A7824" s="6">
        <v>7822</v>
      </c>
      <c r="B7824" s="6" t="s">
        <v>15685</v>
      </c>
      <c r="C7824" s="6" t="s">
        <v>8</v>
      </c>
      <c r="D7824" s="6" t="s">
        <v>15686</v>
      </c>
      <c r="E7824" s="7">
        <v>62</v>
      </c>
      <c r="F7824" s="6" t="s">
        <v>1998</v>
      </c>
    </row>
    <row r="7825" ht="12.75" spans="1:6">
      <c r="A7825" s="6">
        <v>7823</v>
      </c>
      <c r="B7825" s="6" t="s">
        <v>15687</v>
      </c>
      <c r="C7825" s="6" t="s">
        <v>79</v>
      </c>
      <c r="D7825" s="6" t="s">
        <v>15688</v>
      </c>
      <c r="E7825" s="7">
        <v>62</v>
      </c>
      <c r="F7825" s="6" t="s">
        <v>1998</v>
      </c>
    </row>
    <row r="7826" ht="25.5" spans="1:6">
      <c r="A7826" s="6">
        <v>7824</v>
      </c>
      <c r="B7826" s="6" t="s">
        <v>15689</v>
      </c>
      <c r="C7826" s="6" t="s">
        <v>29</v>
      </c>
      <c r="D7826" s="6" t="s">
        <v>15690</v>
      </c>
      <c r="E7826" s="7">
        <v>62</v>
      </c>
      <c r="F7826" s="6" t="s">
        <v>1998</v>
      </c>
    </row>
    <row r="7827" ht="12.75" spans="1:6">
      <c r="A7827" s="6">
        <v>7825</v>
      </c>
      <c r="B7827" s="6" t="s">
        <v>15691</v>
      </c>
      <c r="C7827" s="6" t="s">
        <v>8</v>
      </c>
      <c r="D7827" s="6" t="s">
        <v>15692</v>
      </c>
      <c r="E7827" s="7">
        <v>62</v>
      </c>
      <c r="F7827" s="6" t="s">
        <v>1998</v>
      </c>
    </row>
    <row r="7828" ht="25.5" spans="1:6">
      <c r="A7828" s="6">
        <v>7826</v>
      </c>
      <c r="B7828" s="6" t="s">
        <v>15693</v>
      </c>
      <c r="C7828" s="6" t="s">
        <v>8</v>
      </c>
      <c r="D7828" s="6" t="s">
        <v>15694</v>
      </c>
      <c r="E7828" s="7">
        <v>62</v>
      </c>
      <c r="F7828" s="6" t="s">
        <v>1998</v>
      </c>
    </row>
    <row r="7829" ht="12.75" spans="1:6">
      <c r="A7829" s="6">
        <v>7827</v>
      </c>
      <c r="B7829" s="6" t="s">
        <v>15695</v>
      </c>
      <c r="C7829" s="6" t="s">
        <v>613</v>
      </c>
      <c r="D7829" s="6" t="s">
        <v>15696</v>
      </c>
      <c r="E7829" s="7">
        <v>62</v>
      </c>
      <c r="F7829" s="6" t="s">
        <v>1998</v>
      </c>
    </row>
    <row r="7830" ht="12.75" spans="1:6">
      <c r="A7830" s="6">
        <v>7828</v>
      </c>
      <c r="B7830" s="6" t="s">
        <v>15697</v>
      </c>
      <c r="C7830" s="6" t="s">
        <v>8</v>
      </c>
      <c r="D7830" s="6" t="s">
        <v>15698</v>
      </c>
      <c r="E7830" s="7">
        <v>62</v>
      </c>
      <c r="F7830" s="6" t="s">
        <v>1998</v>
      </c>
    </row>
    <row r="7831" ht="25.5" spans="1:6">
      <c r="A7831" s="6">
        <v>7829</v>
      </c>
      <c r="B7831" s="6" t="s">
        <v>15699</v>
      </c>
      <c r="C7831" s="6" t="s">
        <v>8</v>
      </c>
      <c r="D7831" s="6" t="s">
        <v>15700</v>
      </c>
      <c r="E7831" s="7">
        <v>62</v>
      </c>
      <c r="F7831" s="6" t="s">
        <v>1998</v>
      </c>
    </row>
    <row r="7832" ht="12.75" spans="1:6">
      <c r="A7832" s="6">
        <v>7830</v>
      </c>
      <c r="B7832" s="6" t="s">
        <v>15701</v>
      </c>
      <c r="C7832" s="6" t="s">
        <v>79</v>
      </c>
      <c r="D7832" s="6" t="s">
        <v>15702</v>
      </c>
      <c r="E7832" s="7">
        <v>62</v>
      </c>
      <c r="F7832" s="6" t="s">
        <v>1998</v>
      </c>
    </row>
    <row r="7833" ht="25.5" spans="1:6">
      <c r="A7833" s="6">
        <v>7831</v>
      </c>
      <c r="B7833" s="6" t="s">
        <v>15703</v>
      </c>
      <c r="C7833" s="6" t="s">
        <v>8</v>
      </c>
      <c r="D7833" s="6" t="s">
        <v>15704</v>
      </c>
      <c r="E7833" s="7">
        <v>62</v>
      </c>
      <c r="F7833" s="6" t="s">
        <v>1998</v>
      </c>
    </row>
    <row r="7834" ht="25.5" spans="1:6">
      <c r="A7834" s="6">
        <v>7832</v>
      </c>
      <c r="B7834" s="6" t="s">
        <v>15705</v>
      </c>
      <c r="C7834" s="6" t="s">
        <v>15</v>
      </c>
      <c r="D7834" s="6" t="s">
        <v>15706</v>
      </c>
      <c r="E7834" s="7">
        <v>62</v>
      </c>
      <c r="F7834" s="6" t="s">
        <v>1998</v>
      </c>
    </row>
    <row r="7835" ht="25.5" spans="1:6">
      <c r="A7835" s="6">
        <v>7833</v>
      </c>
      <c r="B7835" s="6" t="s">
        <v>15707</v>
      </c>
      <c r="C7835" s="6" t="s">
        <v>8</v>
      </c>
      <c r="D7835" s="6" t="s">
        <v>15708</v>
      </c>
      <c r="E7835" s="7">
        <v>62</v>
      </c>
      <c r="F7835" s="6" t="s">
        <v>1998</v>
      </c>
    </row>
    <row r="7836" ht="12.75" spans="1:6">
      <c r="A7836" s="6">
        <v>7834</v>
      </c>
      <c r="B7836" s="6" t="s">
        <v>15709</v>
      </c>
      <c r="C7836" s="6" t="s">
        <v>8</v>
      </c>
      <c r="D7836" s="6" t="s">
        <v>15710</v>
      </c>
      <c r="E7836" s="7">
        <v>62</v>
      </c>
      <c r="F7836" s="6" t="s">
        <v>1998</v>
      </c>
    </row>
    <row r="7837" ht="25.5" spans="1:6">
      <c r="A7837" s="6">
        <v>7835</v>
      </c>
      <c r="B7837" s="6" t="s">
        <v>15711</v>
      </c>
      <c r="C7837" s="6" t="s">
        <v>79</v>
      </c>
      <c r="D7837" s="6" t="s">
        <v>15712</v>
      </c>
      <c r="E7837" s="7">
        <v>62</v>
      </c>
      <c r="F7837" s="6" t="s">
        <v>1998</v>
      </c>
    </row>
    <row r="7838" ht="12.75" spans="1:6">
      <c r="A7838" s="6">
        <v>7836</v>
      </c>
      <c r="B7838" s="6" t="s">
        <v>15713</v>
      </c>
      <c r="C7838" s="6" t="s">
        <v>8</v>
      </c>
      <c r="D7838" s="6" t="s">
        <v>15714</v>
      </c>
      <c r="E7838" s="7">
        <v>62</v>
      </c>
      <c r="F7838" s="6" t="s">
        <v>1998</v>
      </c>
    </row>
    <row r="7839" ht="25.5" spans="1:6">
      <c r="A7839" s="6">
        <v>7837</v>
      </c>
      <c r="B7839" s="6" t="s">
        <v>15715</v>
      </c>
      <c r="C7839" s="6" t="s">
        <v>8</v>
      </c>
      <c r="D7839" s="6" t="s">
        <v>15716</v>
      </c>
      <c r="E7839" s="7">
        <v>62</v>
      </c>
      <c r="F7839" s="6" t="s">
        <v>1998</v>
      </c>
    </row>
    <row r="7840" ht="25.5" spans="1:6">
      <c r="A7840" s="6">
        <v>7838</v>
      </c>
      <c r="B7840" s="6" t="s">
        <v>15717</v>
      </c>
      <c r="C7840" s="6" t="s">
        <v>47</v>
      </c>
      <c r="D7840" s="6" t="s">
        <v>15718</v>
      </c>
      <c r="E7840" s="7">
        <v>62</v>
      </c>
      <c r="F7840" s="6" t="s">
        <v>1998</v>
      </c>
    </row>
    <row r="7841" ht="12.75" spans="1:6">
      <c r="A7841" s="6">
        <v>7839</v>
      </c>
      <c r="B7841" s="6" t="s">
        <v>15719</v>
      </c>
      <c r="C7841" s="6" t="s">
        <v>158</v>
      </c>
      <c r="D7841" s="6" t="s">
        <v>15720</v>
      </c>
      <c r="E7841" s="7">
        <v>62</v>
      </c>
      <c r="F7841" s="6" t="s">
        <v>1998</v>
      </c>
    </row>
    <row r="7842" ht="25.5" spans="1:6">
      <c r="A7842" s="6">
        <v>7840</v>
      </c>
      <c r="B7842" s="6" t="s">
        <v>15721</v>
      </c>
      <c r="C7842" s="6" t="s">
        <v>50</v>
      </c>
      <c r="D7842" s="6" t="s">
        <v>15722</v>
      </c>
      <c r="E7842" s="7">
        <v>62</v>
      </c>
      <c r="F7842" s="6" t="s">
        <v>1998</v>
      </c>
    </row>
    <row r="7843" ht="25.5" spans="1:6">
      <c r="A7843" s="6">
        <v>7841</v>
      </c>
      <c r="B7843" s="6" t="s">
        <v>15723</v>
      </c>
      <c r="C7843" s="6" t="s">
        <v>53</v>
      </c>
      <c r="D7843" s="6" t="s">
        <v>15724</v>
      </c>
      <c r="E7843" s="7">
        <v>62</v>
      </c>
      <c r="F7843" s="6" t="s">
        <v>1998</v>
      </c>
    </row>
    <row r="7844" ht="12.75" spans="1:6">
      <c r="A7844" s="6">
        <v>7842</v>
      </c>
      <c r="B7844" s="6" t="s">
        <v>15725</v>
      </c>
      <c r="C7844" s="6" t="s">
        <v>8</v>
      </c>
      <c r="D7844" s="6" t="s">
        <v>15726</v>
      </c>
      <c r="E7844" s="7">
        <v>62</v>
      </c>
      <c r="F7844" s="6" t="s">
        <v>1998</v>
      </c>
    </row>
    <row r="7845" ht="25.5" spans="1:6">
      <c r="A7845" s="6">
        <v>7843</v>
      </c>
      <c r="B7845" s="6" t="s">
        <v>15727</v>
      </c>
      <c r="C7845" s="6" t="s">
        <v>8</v>
      </c>
      <c r="D7845" s="6" t="s">
        <v>15728</v>
      </c>
      <c r="E7845" s="7">
        <v>62</v>
      </c>
      <c r="F7845" s="6" t="s">
        <v>1998</v>
      </c>
    </row>
    <row r="7846" ht="25.5" spans="1:6">
      <c r="A7846" s="6">
        <v>7844</v>
      </c>
      <c r="B7846" s="6" t="s">
        <v>15729</v>
      </c>
      <c r="C7846" s="6" t="s">
        <v>8</v>
      </c>
      <c r="D7846" s="6" t="s">
        <v>15730</v>
      </c>
      <c r="E7846" s="7">
        <v>62</v>
      </c>
      <c r="F7846" s="6" t="s">
        <v>1998</v>
      </c>
    </row>
    <row r="7847" ht="25.5" spans="1:6">
      <c r="A7847" s="6">
        <v>7845</v>
      </c>
      <c r="B7847" s="6" t="s">
        <v>15731</v>
      </c>
      <c r="C7847" s="6" t="s">
        <v>8</v>
      </c>
      <c r="D7847" s="6" t="s">
        <v>15732</v>
      </c>
      <c r="E7847" s="7">
        <v>62</v>
      </c>
      <c r="F7847" s="6" t="s">
        <v>1998</v>
      </c>
    </row>
    <row r="7848" ht="25.5" spans="1:6">
      <c r="A7848" s="6">
        <v>7846</v>
      </c>
      <c r="B7848" s="6" t="s">
        <v>15733</v>
      </c>
      <c r="C7848" s="6" t="s">
        <v>8</v>
      </c>
      <c r="D7848" s="6" t="s">
        <v>15734</v>
      </c>
      <c r="E7848" s="7">
        <v>62</v>
      </c>
      <c r="F7848" s="6" t="s">
        <v>1998</v>
      </c>
    </row>
    <row r="7849" ht="25.5" spans="1:6">
      <c r="A7849" s="6">
        <v>7847</v>
      </c>
      <c r="B7849" s="6" t="s">
        <v>15735</v>
      </c>
      <c r="C7849" s="6" t="s">
        <v>8</v>
      </c>
      <c r="D7849" s="6" t="s">
        <v>15736</v>
      </c>
      <c r="E7849" s="7">
        <v>62</v>
      </c>
      <c r="F7849" s="6" t="s">
        <v>1998</v>
      </c>
    </row>
    <row r="7850" ht="25.5" spans="1:6">
      <c r="A7850" s="6">
        <v>7848</v>
      </c>
      <c r="B7850" s="6" t="s">
        <v>15737</v>
      </c>
      <c r="C7850" s="6" t="s">
        <v>8</v>
      </c>
      <c r="D7850" s="6" t="s">
        <v>15738</v>
      </c>
      <c r="E7850" s="7">
        <v>62</v>
      </c>
      <c r="F7850" s="6" t="s">
        <v>1998</v>
      </c>
    </row>
    <row r="7851" ht="25.5" spans="1:6">
      <c r="A7851" s="6">
        <v>7849</v>
      </c>
      <c r="B7851" s="6" t="s">
        <v>15739</v>
      </c>
      <c r="C7851" s="6" t="s">
        <v>1978</v>
      </c>
      <c r="D7851" s="6" t="s">
        <v>15740</v>
      </c>
      <c r="E7851" s="7">
        <v>62</v>
      </c>
      <c r="F7851" s="6" t="s">
        <v>1998</v>
      </c>
    </row>
    <row r="7852" ht="25.5" spans="1:6">
      <c r="A7852" s="6">
        <v>7850</v>
      </c>
      <c r="B7852" s="6" t="s">
        <v>15741</v>
      </c>
      <c r="C7852" s="6" t="s">
        <v>8</v>
      </c>
      <c r="D7852" s="6" t="s">
        <v>15742</v>
      </c>
      <c r="E7852" s="7">
        <v>62</v>
      </c>
      <c r="F7852" s="6" t="s">
        <v>1998</v>
      </c>
    </row>
    <row r="7853" ht="25.5" spans="1:6">
      <c r="A7853" s="6">
        <v>7851</v>
      </c>
      <c r="B7853" s="6" t="s">
        <v>15743</v>
      </c>
      <c r="C7853" s="6" t="s">
        <v>8</v>
      </c>
      <c r="D7853" s="6" t="s">
        <v>15744</v>
      </c>
      <c r="E7853" s="7">
        <v>62</v>
      </c>
      <c r="F7853" s="6" t="s">
        <v>1998</v>
      </c>
    </row>
    <row r="7854" ht="25.5" spans="1:6">
      <c r="A7854" s="6">
        <v>7852</v>
      </c>
      <c r="B7854" s="6" t="s">
        <v>15745</v>
      </c>
      <c r="C7854" s="6" t="s">
        <v>8</v>
      </c>
      <c r="D7854" s="6" t="s">
        <v>15746</v>
      </c>
      <c r="E7854" s="7">
        <v>62</v>
      </c>
      <c r="F7854" s="6" t="s">
        <v>1998</v>
      </c>
    </row>
    <row r="7855" ht="25.5" spans="1:6">
      <c r="A7855" s="6">
        <v>7853</v>
      </c>
      <c r="B7855" s="6" t="s">
        <v>15747</v>
      </c>
      <c r="C7855" s="6" t="s">
        <v>47</v>
      </c>
      <c r="D7855" s="6" t="s">
        <v>15748</v>
      </c>
      <c r="E7855" s="7">
        <v>62</v>
      </c>
      <c r="F7855" s="6" t="s">
        <v>1998</v>
      </c>
    </row>
    <row r="7856" ht="25.5" spans="1:6">
      <c r="A7856" s="6">
        <v>7854</v>
      </c>
      <c r="B7856" s="6" t="s">
        <v>15749</v>
      </c>
      <c r="C7856" s="6" t="s">
        <v>47</v>
      </c>
      <c r="D7856" s="6" t="s">
        <v>15750</v>
      </c>
      <c r="E7856" s="7">
        <v>62</v>
      </c>
      <c r="F7856" s="6" t="s">
        <v>1998</v>
      </c>
    </row>
    <row r="7857" ht="25.5" spans="1:6">
      <c r="A7857" s="6">
        <v>7855</v>
      </c>
      <c r="B7857" s="6" t="s">
        <v>15751</v>
      </c>
      <c r="C7857" s="6" t="s">
        <v>8</v>
      </c>
      <c r="D7857" s="6" t="s">
        <v>15752</v>
      </c>
      <c r="E7857" s="7">
        <v>62</v>
      </c>
      <c r="F7857" s="6" t="s">
        <v>1998</v>
      </c>
    </row>
    <row r="7858" ht="25.5" spans="1:6">
      <c r="A7858" s="6">
        <v>7856</v>
      </c>
      <c r="B7858" s="6" t="s">
        <v>15753</v>
      </c>
      <c r="C7858" s="6" t="s">
        <v>8</v>
      </c>
      <c r="D7858" s="6" t="s">
        <v>15754</v>
      </c>
      <c r="E7858" s="7">
        <v>62</v>
      </c>
      <c r="F7858" s="6" t="s">
        <v>1998</v>
      </c>
    </row>
    <row r="7859" ht="25.5" spans="1:6">
      <c r="A7859" s="6">
        <v>7857</v>
      </c>
      <c r="B7859" s="6" t="s">
        <v>15755</v>
      </c>
      <c r="C7859" s="6" t="s">
        <v>79</v>
      </c>
      <c r="D7859" s="6" t="s">
        <v>15756</v>
      </c>
      <c r="E7859" s="7">
        <v>62</v>
      </c>
      <c r="F7859" s="6" t="s">
        <v>1998</v>
      </c>
    </row>
    <row r="7860" ht="25.5" spans="1:6">
      <c r="A7860" s="6">
        <v>7858</v>
      </c>
      <c r="B7860" s="6" t="s">
        <v>15757</v>
      </c>
      <c r="C7860" s="6" t="s">
        <v>158</v>
      </c>
      <c r="D7860" s="6" t="s">
        <v>15758</v>
      </c>
      <c r="E7860" s="7">
        <v>62</v>
      </c>
      <c r="F7860" s="6" t="s">
        <v>1998</v>
      </c>
    </row>
    <row r="7861" ht="25.5" spans="1:6">
      <c r="A7861" s="6">
        <v>7859</v>
      </c>
      <c r="B7861" s="6" t="s">
        <v>15759</v>
      </c>
      <c r="C7861" s="6" t="s">
        <v>8</v>
      </c>
      <c r="D7861" s="6" t="s">
        <v>15760</v>
      </c>
      <c r="E7861" s="7">
        <v>62</v>
      </c>
      <c r="F7861" s="6" t="s">
        <v>1998</v>
      </c>
    </row>
    <row r="7862" ht="12.75" spans="1:6">
      <c r="A7862" s="6">
        <v>7860</v>
      </c>
      <c r="B7862" s="6" t="s">
        <v>15761</v>
      </c>
      <c r="C7862" s="6" t="s">
        <v>353</v>
      </c>
      <c r="D7862" s="6" t="s">
        <v>15762</v>
      </c>
      <c r="E7862" s="7">
        <v>62</v>
      </c>
      <c r="F7862" s="6" t="s">
        <v>1998</v>
      </c>
    </row>
    <row r="7863" ht="25.5" spans="1:6">
      <c r="A7863" s="6">
        <v>7861</v>
      </c>
      <c r="B7863" s="6" t="s">
        <v>15763</v>
      </c>
      <c r="C7863" s="6" t="s">
        <v>1978</v>
      </c>
      <c r="D7863" s="6" t="s">
        <v>15764</v>
      </c>
      <c r="E7863" s="7">
        <v>62</v>
      </c>
      <c r="F7863" s="6" t="s">
        <v>1998</v>
      </c>
    </row>
    <row r="7864" ht="25.5" spans="1:6">
      <c r="A7864" s="6">
        <v>7862</v>
      </c>
      <c r="B7864" s="6" t="s">
        <v>15765</v>
      </c>
      <c r="C7864" s="6" t="s">
        <v>79</v>
      </c>
      <c r="D7864" s="6" t="s">
        <v>15766</v>
      </c>
      <c r="E7864" s="7">
        <v>62</v>
      </c>
      <c r="F7864" s="6" t="s">
        <v>1998</v>
      </c>
    </row>
    <row r="7865" ht="25.5" spans="1:6">
      <c r="A7865" s="6">
        <v>7863</v>
      </c>
      <c r="B7865" s="6" t="s">
        <v>15767</v>
      </c>
      <c r="C7865" s="6" t="s">
        <v>47</v>
      </c>
      <c r="D7865" s="6" t="s">
        <v>15768</v>
      </c>
      <c r="E7865" s="7">
        <v>62</v>
      </c>
      <c r="F7865" s="6" t="s">
        <v>1998</v>
      </c>
    </row>
    <row r="7866" ht="12.75" spans="1:6">
      <c r="A7866" s="6">
        <v>7864</v>
      </c>
      <c r="B7866" s="6" t="s">
        <v>15769</v>
      </c>
      <c r="C7866" s="6" t="s">
        <v>8</v>
      </c>
      <c r="D7866" s="6" t="s">
        <v>15770</v>
      </c>
      <c r="E7866" s="7">
        <v>62</v>
      </c>
      <c r="F7866" s="6" t="s">
        <v>1998</v>
      </c>
    </row>
    <row r="7867" ht="25.5" spans="1:6">
      <c r="A7867" s="6">
        <v>7865</v>
      </c>
      <c r="B7867" s="6" t="s">
        <v>15771</v>
      </c>
      <c r="C7867" s="6" t="s">
        <v>12</v>
      </c>
      <c r="D7867" s="6" t="s">
        <v>15772</v>
      </c>
      <c r="E7867" s="7">
        <v>62</v>
      </c>
      <c r="F7867" s="6" t="s">
        <v>1998</v>
      </c>
    </row>
    <row r="7868" ht="25.5" spans="1:6">
      <c r="A7868" s="6">
        <v>7866</v>
      </c>
      <c r="B7868" s="6" t="s">
        <v>15773</v>
      </c>
      <c r="C7868" s="6" t="s">
        <v>8</v>
      </c>
      <c r="D7868" s="6" t="s">
        <v>15774</v>
      </c>
      <c r="E7868" s="7">
        <v>62</v>
      </c>
      <c r="F7868" s="6" t="s">
        <v>1998</v>
      </c>
    </row>
    <row r="7869" ht="25.5" spans="1:6">
      <c r="A7869" s="6">
        <v>7867</v>
      </c>
      <c r="B7869" s="6" t="s">
        <v>15775</v>
      </c>
      <c r="C7869" s="6" t="s">
        <v>158</v>
      </c>
      <c r="D7869" s="6" t="s">
        <v>15776</v>
      </c>
      <c r="E7869" s="7">
        <v>62</v>
      </c>
      <c r="F7869" s="6" t="s">
        <v>1998</v>
      </c>
    </row>
    <row r="7870" ht="25.5" spans="1:6">
      <c r="A7870" s="6">
        <v>7868</v>
      </c>
      <c r="B7870" s="6" t="s">
        <v>15777</v>
      </c>
      <c r="C7870" s="6" t="s">
        <v>79</v>
      </c>
      <c r="D7870" s="6" t="s">
        <v>15778</v>
      </c>
      <c r="E7870" s="7">
        <v>62</v>
      </c>
      <c r="F7870" s="6" t="s">
        <v>1998</v>
      </c>
    </row>
    <row r="7871" ht="25.5" spans="1:6">
      <c r="A7871" s="6">
        <v>7869</v>
      </c>
      <c r="B7871" s="6" t="s">
        <v>15779</v>
      </c>
      <c r="C7871" s="6" t="s">
        <v>47</v>
      </c>
      <c r="D7871" s="6" t="s">
        <v>15780</v>
      </c>
      <c r="E7871" s="7">
        <v>62</v>
      </c>
      <c r="F7871" s="6" t="s">
        <v>1998</v>
      </c>
    </row>
    <row r="7872" ht="38.25" spans="1:6">
      <c r="A7872" s="6">
        <v>7870</v>
      </c>
      <c r="B7872" s="6" t="s">
        <v>15781</v>
      </c>
      <c r="C7872" s="6" t="s">
        <v>8</v>
      </c>
      <c r="D7872" s="6" t="s">
        <v>15782</v>
      </c>
      <c r="E7872" s="7">
        <v>62</v>
      </c>
      <c r="F7872" s="6" t="s">
        <v>1998</v>
      </c>
    </row>
    <row r="7873" ht="25.5" spans="1:6">
      <c r="A7873" s="6">
        <v>7871</v>
      </c>
      <c r="B7873" s="6" t="s">
        <v>15783</v>
      </c>
      <c r="C7873" s="6" t="s">
        <v>40</v>
      </c>
      <c r="D7873" s="6" t="s">
        <v>15784</v>
      </c>
      <c r="E7873" s="7">
        <v>62</v>
      </c>
      <c r="F7873" s="6" t="s">
        <v>1998</v>
      </c>
    </row>
    <row r="7874" ht="25.5" spans="1:6">
      <c r="A7874" s="6">
        <v>7872</v>
      </c>
      <c r="B7874" s="6" t="s">
        <v>15785</v>
      </c>
      <c r="C7874" s="6" t="s">
        <v>8</v>
      </c>
      <c r="D7874" s="6" t="s">
        <v>15786</v>
      </c>
      <c r="E7874" s="7">
        <v>62</v>
      </c>
      <c r="F7874" s="6" t="s">
        <v>1998</v>
      </c>
    </row>
    <row r="7875" ht="12.75" spans="1:6">
      <c r="A7875" s="6">
        <v>7873</v>
      </c>
      <c r="B7875" s="6" t="s">
        <v>15787</v>
      </c>
      <c r="C7875" s="6" t="s">
        <v>158</v>
      </c>
      <c r="D7875" s="6" t="s">
        <v>15788</v>
      </c>
      <c r="E7875" s="7">
        <v>62</v>
      </c>
      <c r="F7875" s="6" t="s">
        <v>1998</v>
      </c>
    </row>
    <row r="7876" ht="25.5" spans="1:6">
      <c r="A7876" s="6">
        <v>7874</v>
      </c>
      <c r="B7876" s="6" t="s">
        <v>15789</v>
      </c>
      <c r="C7876" s="6" t="s">
        <v>79</v>
      </c>
      <c r="D7876" s="6" t="s">
        <v>15790</v>
      </c>
      <c r="E7876" s="7">
        <v>62</v>
      </c>
      <c r="F7876" s="6" t="s">
        <v>1998</v>
      </c>
    </row>
    <row r="7877" ht="25.5" spans="1:6">
      <c r="A7877" s="6">
        <v>7875</v>
      </c>
      <c r="B7877" s="6" t="s">
        <v>15791</v>
      </c>
      <c r="C7877" s="6" t="s">
        <v>8</v>
      </c>
      <c r="D7877" s="6" t="s">
        <v>15792</v>
      </c>
      <c r="E7877" s="7">
        <v>62</v>
      </c>
      <c r="F7877" s="6" t="s">
        <v>1998</v>
      </c>
    </row>
    <row r="7878" ht="25.5" spans="1:6">
      <c r="A7878" s="6">
        <v>7876</v>
      </c>
      <c r="B7878" s="6" t="s">
        <v>15793</v>
      </c>
      <c r="C7878" s="6" t="s">
        <v>158</v>
      </c>
      <c r="D7878" s="6" t="s">
        <v>15794</v>
      </c>
      <c r="E7878" s="7">
        <v>62</v>
      </c>
      <c r="F7878" s="6" t="s">
        <v>1998</v>
      </c>
    </row>
    <row r="7879" ht="25.5" spans="1:6">
      <c r="A7879" s="6">
        <v>7877</v>
      </c>
      <c r="B7879" s="6" t="s">
        <v>15795</v>
      </c>
      <c r="C7879" s="6" t="s">
        <v>251</v>
      </c>
      <c r="D7879" s="6" t="s">
        <v>15796</v>
      </c>
      <c r="E7879" s="7">
        <v>62</v>
      </c>
      <c r="F7879" s="6" t="s">
        <v>1998</v>
      </c>
    </row>
    <row r="7880" ht="25.5" spans="1:6">
      <c r="A7880" s="6">
        <v>7878</v>
      </c>
      <c r="B7880" s="6" t="s">
        <v>15797</v>
      </c>
      <c r="C7880" s="6" t="s">
        <v>21</v>
      </c>
      <c r="D7880" s="6" t="s">
        <v>15798</v>
      </c>
      <c r="E7880" s="7">
        <v>62</v>
      </c>
      <c r="F7880" s="6" t="s">
        <v>1998</v>
      </c>
    </row>
    <row r="7881" ht="25.5" spans="1:6">
      <c r="A7881" s="6">
        <v>7879</v>
      </c>
      <c r="B7881" s="6" t="s">
        <v>15799</v>
      </c>
      <c r="C7881" s="6" t="s">
        <v>8</v>
      </c>
      <c r="D7881" s="6" t="s">
        <v>15800</v>
      </c>
      <c r="E7881" s="7">
        <v>62</v>
      </c>
      <c r="F7881" s="6" t="s">
        <v>1998</v>
      </c>
    </row>
    <row r="7882" ht="12.75" spans="1:6">
      <c r="A7882" s="6">
        <v>7880</v>
      </c>
      <c r="B7882" s="6" t="s">
        <v>15801</v>
      </c>
      <c r="C7882" s="6" t="s">
        <v>342</v>
      </c>
      <c r="D7882" s="6" t="s">
        <v>15802</v>
      </c>
      <c r="E7882" s="7">
        <v>62</v>
      </c>
      <c r="F7882" s="6" t="s">
        <v>1998</v>
      </c>
    </row>
    <row r="7883" ht="25.5" spans="1:6">
      <c r="A7883" s="6">
        <v>7881</v>
      </c>
      <c r="B7883" s="6" t="s">
        <v>15803</v>
      </c>
      <c r="C7883" s="6" t="s">
        <v>69</v>
      </c>
      <c r="D7883" s="6" t="s">
        <v>15804</v>
      </c>
      <c r="E7883" s="7">
        <v>62</v>
      </c>
      <c r="F7883" s="6" t="s">
        <v>1998</v>
      </c>
    </row>
    <row r="7884" ht="25.5" spans="1:6">
      <c r="A7884" s="6">
        <v>7882</v>
      </c>
      <c r="B7884" s="6" t="s">
        <v>15805</v>
      </c>
      <c r="C7884" s="6" t="s">
        <v>8</v>
      </c>
      <c r="D7884" s="6" t="s">
        <v>15806</v>
      </c>
      <c r="E7884" s="7">
        <v>62</v>
      </c>
      <c r="F7884" s="6" t="s">
        <v>1998</v>
      </c>
    </row>
    <row r="7885" ht="25.5" spans="1:6">
      <c r="A7885" s="6">
        <v>7883</v>
      </c>
      <c r="B7885" s="6" t="s">
        <v>15807</v>
      </c>
      <c r="C7885" s="6" t="s">
        <v>1803</v>
      </c>
      <c r="D7885" s="6" t="s">
        <v>15808</v>
      </c>
      <c r="E7885" s="7">
        <v>62</v>
      </c>
      <c r="F7885" s="6" t="s">
        <v>1998</v>
      </c>
    </row>
    <row r="7886" ht="25.5" spans="1:6">
      <c r="A7886" s="6">
        <v>7884</v>
      </c>
      <c r="B7886" s="6" t="s">
        <v>15809</v>
      </c>
      <c r="C7886" s="6" t="s">
        <v>21</v>
      </c>
      <c r="D7886" s="6" t="s">
        <v>15810</v>
      </c>
      <c r="E7886" s="7">
        <v>62</v>
      </c>
      <c r="F7886" s="6" t="s">
        <v>1998</v>
      </c>
    </row>
    <row r="7887" ht="25.5" spans="1:6">
      <c r="A7887" s="6">
        <v>7885</v>
      </c>
      <c r="B7887" s="6" t="s">
        <v>15811</v>
      </c>
      <c r="C7887" s="6" t="s">
        <v>21</v>
      </c>
      <c r="D7887" s="6" t="s">
        <v>15812</v>
      </c>
      <c r="E7887" s="7">
        <v>62</v>
      </c>
      <c r="F7887" s="6" t="s">
        <v>1998</v>
      </c>
    </row>
    <row r="7888" ht="25.5" spans="1:6">
      <c r="A7888" s="6">
        <v>7886</v>
      </c>
      <c r="B7888" s="6" t="s">
        <v>15813</v>
      </c>
      <c r="C7888" s="6" t="s">
        <v>79</v>
      </c>
      <c r="D7888" s="6" t="s">
        <v>15814</v>
      </c>
      <c r="E7888" s="7">
        <v>62</v>
      </c>
      <c r="F7888" s="6" t="s">
        <v>1998</v>
      </c>
    </row>
    <row r="7889" ht="25.5" spans="1:6">
      <c r="A7889" s="6">
        <v>7887</v>
      </c>
      <c r="B7889" s="6" t="s">
        <v>15815</v>
      </c>
      <c r="C7889" s="6" t="s">
        <v>79</v>
      </c>
      <c r="D7889" s="6" t="s">
        <v>15816</v>
      </c>
      <c r="E7889" s="7">
        <v>62</v>
      </c>
      <c r="F7889" s="6" t="s">
        <v>1998</v>
      </c>
    </row>
    <row r="7890" ht="25.5" spans="1:6">
      <c r="A7890" s="6">
        <v>7888</v>
      </c>
      <c r="B7890" s="6" t="s">
        <v>15817</v>
      </c>
      <c r="C7890" s="6" t="s">
        <v>8</v>
      </c>
      <c r="D7890" s="6" t="s">
        <v>15818</v>
      </c>
      <c r="E7890" s="7">
        <v>62</v>
      </c>
      <c r="F7890" s="6" t="s">
        <v>1998</v>
      </c>
    </row>
    <row r="7891" ht="25.5" spans="1:6">
      <c r="A7891" s="6">
        <v>7889</v>
      </c>
      <c r="B7891" s="6" t="s">
        <v>15819</v>
      </c>
      <c r="C7891" s="6" t="s">
        <v>8</v>
      </c>
      <c r="D7891" s="6" t="s">
        <v>15820</v>
      </c>
      <c r="E7891" s="7">
        <v>62</v>
      </c>
      <c r="F7891" s="6" t="s">
        <v>1998</v>
      </c>
    </row>
    <row r="7892" ht="25.5" spans="1:6">
      <c r="A7892" s="6">
        <v>7890</v>
      </c>
      <c r="B7892" s="6" t="s">
        <v>15821</v>
      </c>
      <c r="C7892" s="6" t="s">
        <v>8</v>
      </c>
      <c r="D7892" s="6" t="s">
        <v>15822</v>
      </c>
      <c r="E7892" s="7">
        <v>62</v>
      </c>
      <c r="F7892" s="6" t="s">
        <v>1998</v>
      </c>
    </row>
    <row r="7893" ht="25.5" spans="1:6">
      <c r="A7893" s="6">
        <v>7891</v>
      </c>
      <c r="B7893" s="6" t="s">
        <v>15823</v>
      </c>
      <c r="C7893" s="6" t="s">
        <v>79</v>
      </c>
      <c r="D7893" s="6" t="s">
        <v>15824</v>
      </c>
      <c r="E7893" s="7">
        <v>62</v>
      </c>
      <c r="F7893" s="6" t="s">
        <v>1998</v>
      </c>
    </row>
    <row r="7894" ht="25.5" spans="1:6">
      <c r="A7894" s="6">
        <v>7892</v>
      </c>
      <c r="B7894" s="6" t="s">
        <v>15825</v>
      </c>
      <c r="C7894" s="6" t="s">
        <v>18</v>
      </c>
      <c r="D7894" s="6" t="s">
        <v>15826</v>
      </c>
      <c r="E7894" s="7">
        <v>62</v>
      </c>
      <c r="F7894" s="6" t="s">
        <v>1998</v>
      </c>
    </row>
    <row r="7895" ht="25.5" spans="1:6">
      <c r="A7895" s="6">
        <v>7893</v>
      </c>
      <c r="B7895" s="6" t="s">
        <v>15827</v>
      </c>
      <c r="C7895" s="6" t="s">
        <v>8</v>
      </c>
      <c r="D7895" s="6" t="s">
        <v>15828</v>
      </c>
      <c r="E7895" s="7">
        <v>62</v>
      </c>
      <c r="F7895" s="6" t="s">
        <v>1998</v>
      </c>
    </row>
    <row r="7896" ht="25.5" spans="1:6">
      <c r="A7896" s="6">
        <v>7894</v>
      </c>
      <c r="B7896" s="6" t="s">
        <v>15829</v>
      </c>
      <c r="C7896" s="6" t="s">
        <v>342</v>
      </c>
      <c r="D7896" s="6" t="s">
        <v>15830</v>
      </c>
      <c r="E7896" s="7">
        <v>62</v>
      </c>
      <c r="F7896" s="6" t="s">
        <v>1998</v>
      </c>
    </row>
    <row r="7897" ht="25.5" spans="1:6">
      <c r="A7897" s="6">
        <v>7895</v>
      </c>
      <c r="B7897" s="6" t="s">
        <v>15831</v>
      </c>
      <c r="C7897" s="6" t="s">
        <v>8</v>
      </c>
      <c r="D7897" s="6" t="s">
        <v>15832</v>
      </c>
      <c r="E7897" s="7">
        <v>62</v>
      </c>
      <c r="F7897" s="6" t="s">
        <v>1998</v>
      </c>
    </row>
    <row r="7898" ht="25.5" spans="1:6">
      <c r="A7898" s="6">
        <v>7896</v>
      </c>
      <c r="B7898" s="6" t="s">
        <v>15833</v>
      </c>
      <c r="C7898" s="6" t="s">
        <v>138</v>
      </c>
      <c r="D7898" s="6" t="s">
        <v>15834</v>
      </c>
      <c r="E7898" s="7">
        <v>62</v>
      </c>
      <c r="F7898" s="6" t="s">
        <v>1998</v>
      </c>
    </row>
    <row r="7899" ht="25.5" spans="1:6">
      <c r="A7899" s="6">
        <v>7897</v>
      </c>
      <c r="B7899" s="6" t="s">
        <v>15835</v>
      </c>
      <c r="C7899" s="6" t="s">
        <v>8</v>
      </c>
      <c r="D7899" s="6" t="s">
        <v>15836</v>
      </c>
      <c r="E7899" s="7">
        <v>62</v>
      </c>
      <c r="F7899" s="6" t="s">
        <v>1998</v>
      </c>
    </row>
    <row r="7900" ht="25.5" spans="1:6">
      <c r="A7900" s="6">
        <v>7898</v>
      </c>
      <c r="B7900" s="6" t="s">
        <v>15837</v>
      </c>
      <c r="C7900" s="6" t="s">
        <v>12</v>
      </c>
      <c r="D7900" s="6" t="s">
        <v>15838</v>
      </c>
      <c r="E7900" s="7">
        <v>62</v>
      </c>
      <c r="F7900" s="6" t="s">
        <v>1998</v>
      </c>
    </row>
    <row r="7901" ht="25.5" spans="1:6">
      <c r="A7901" s="6">
        <v>7899</v>
      </c>
      <c r="B7901" s="6" t="s">
        <v>15839</v>
      </c>
      <c r="C7901" s="6" t="s">
        <v>8</v>
      </c>
      <c r="D7901" s="6" t="s">
        <v>15840</v>
      </c>
      <c r="E7901" s="7">
        <v>62</v>
      </c>
      <c r="F7901" s="6" t="s">
        <v>1998</v>
      </c>
    </row>
    <row r="7902" ht="25.5" spans="1:6">
      <c r="A7902" s="6">
        <v>7900</v>
      </c>
      <c r="B7902" s="6" t="s">
        <v>15841</v>
      </c>
      <c r="C7902" s="6" t="s">
        <v>158</v>
      </c>
      <c r="D7902" s="6" t="s">
        <v>15842</v>
      </c>
      <c r="E7902" s="7">
        <v>62</v>
      </c>
      <c r="F7902" s="6" t="s">
        <v>1998</v>
      </c>
    </row>
    <row r="7903" ht="25.5" spans="1:6">
      <c r="A7903" s="6">
        <v>7901</v>
      </c>
      <c r="B7903" s="6" t="s">
        <v>15843</v>
      </c>
      <c r="C7903" s="6" t="s">
        <v>8</v>
      </c>
      <c r="D7903" s="6" t="s">
        <v>15844</v>
      </c>
      <c r="E7903" s="7">
        <v>62</v>
      </c>
      <c r="F7903" s="6" t="s">
        <v>1998</v>
      </c>
    </row>
    <row r="7904" ht="25.5" spans="1:6">
      <c r="A7904" s="6">
        <v>7902</v>
      </c>
      <c r="B7904" s="6" t="s">
        <v>15845</v>
      </c>
      <c r="C7904" s="6" t="s">
        <v>47</v>
      </c>
      <c r="D7904" s="6" t="s">
        <v>15846</v>
      </c>
      <c r="E7904" s="7">
        <v>62</v>
      </c>
      <c r="F7904" s="6" t="s">
        <v>1998</v>
      </c>
    </row>
    <row r="7905" ht="25.5" spans="1:6">
      <c r="A7905" s="6">
        <v>7903</v>
      </c>
      <c r="B7905" s="6" t="s">
        <v>15847</v>
      </c>
      <c r="C7905" s="6" t="s">
        <v>79</v>
      </c>
      <c r="D7905" s="6" t="s">
        <v>15848</v>
      </c>
      <c r="E7905" s="7">
        <v>62</v>
      </c>
      <c r="F7905" s="6" t="s">
        <v>1998</v>
      </c>
    </row>
    <row r="7906" ht="25.5" spans="1:6">
      <c r="A7906" s="6">
        <v>7904</v>
      </c>
      <c r="B7906" s="6" t="s">
        <v>15849</v>
      </c>
      <c r="C7906" s="6" t="s">
        <v>8</v>
      </c>
      <c r="D7906" s="6" t="s">
        <v>15850</v>
      </c>
      <c r="E7906" s="7">
        <v>62</v>
      </c>
      <c r="F7906" s="6" t="s">
        <v>1998</v>
      </c>
    </row>
    <row r="7907" ht="25.5" spans="1:6">
      <c r="A7907" s="6">
        <v>7905</v>
      </c>
      <c r="B7907" s="6" t="s">
        <v>15851</v>
      </c>
      <c r="C7907" s="6" t="s">
        <v>8</v>
      </c>
      <c r="D7907" s="6" t="s">
        <v>15852</v>
      </c>
      <c r="E7907" s="7">
        <v>62</v>
      </c>
      <c r="F7907" s="6" t="s">
        <v>1998</v>
      </c>
    </row>
    <row r="7908" ht="25.5" spans="1:6">
      <c r="A7908" s="6">
        <v>7906</v>
      </c>
      <c r="B7908" s="6" t="s">
        <v>15853</v>
      </c>
      <c r="C7908" s="6" t="s">
        <v>8</v>
      </c>
      <c r="D7908" s="6" t="s">
        <v>15854</v>
      </c>
      <c r="E7908" s="7">
        <v>62</v>
      </c>
      <c r="F7908" s="6" t="s">
        <v>1998</v>
      </c>
    </row>
    <row r="7909" ht="12.75" spans="1:6">
      <c r="A7909" s="6">
        <v>7907</v>
      </c>
      <c r="B7909" s="6" t="s">
        <v>15855</v>
      </c>
      <c r="C7909" s="6" t="s">
        <v>21</v>
      </c>
      <c r="D7909" s="6" t="s">
        <v>15856</v>
      </c>
      <c r="E7909" s="7">
        <v>62</v>
      </c>
      <c r="F7909" s="6" t="s">
        <v>1998</v>
      </c>
    </row>
    <row r="7910" ht="12.75" spans="1:6">
      <c r="A7910" s="6">
        <v>7908</v>
      </c>
      <c r="B7910" s="6" t="s">
        <v>15857</v>
      </c>
      <c r="C7910" s="6" t="s">
        <v>342</v>
      </c>
      <c r="D7910" s="6" t="s">
        <v>15858</v>
      </c>
      <c r="E7910" s="7">
        <v>62</v>
      </c>
      <c r="F7910" s="6" t="s">
        <v>1998</v>
      </c>
    </row>
    <row r="7911" ht="25.5" spans="1:6">
      <c r="A7911" s="6">
        <v>7909</v>
      </c>
      <c r="B7911" s="6" t="s">
        <v>15859</v>
      </c>
      <c r="C7911" s="6" t="s">
        <v>1978</v>
      </c>
      <c r="D7911" s="6" t="s">
        <v>15860</v>
      </c>
      <c r="E7911" s="7">
        <v>62</v>
      </c>
      <c r="F7911" s="6" t="s">
        <v>1998</v>
      </c>
    </row>
    <row r="7912" ht="25.5" spans="1:6">
      <c r="A7912" s="6">
        <v>7910</v>
      </c>
      <c r="B7912" s="6" t="s">
        <v>15861</v>
      </c>
      <c r="C7912" s="6" t="s">
        <v>56</v>
      </c>
      <c r="D7912" s="6" t="s">
        <v>15862</v>
      </c>
      <c r="E7912" s="7">
        <v>62</v>
      </c>
      <c r="F7912" s="6" t="s">
        <v>1998</v>
      </c>
    </row>
    <row r="7913" ht="25.5" spans="1:6">
      <c r="A7913" s="6">
        <v>7911</v>
      </c>
      <c r="B7913" s="6" t="s">
        <v>15863</v>
      </c>
      <c r="C7913" s="6" t="s">
        <v>8</v>
      </c>
      <c r="D7913" s="6" t="s">
        <v>15864</v>
      </c>
      <c r="E7913" s="7">
        <v>62</v>
      </c>
      <c r="F7913" s="6" t="s">
        <v>1998</v>
      </c>
    </row>
    <row r="7914" ht="25.5" spans="1:6">
      <c r="A7914" s="6">
        <v>7912</v>
      </c>
      <c r="B7914" s="6" t="s">
        <v>15865</v>
      </c>
      <c r="C7914" s="6" t="s">
        <v>21</v>
      </c>
      <c r="D7914" s="6" t="s">
        <v>15866</v>
      </c>
      <c r="E7914" s="7">
        <v>62</v>
      </c>
      <c r="F7914" s="6" t="s">
        <v>1998</v>
      </c>
    </row>
    <row r="7915" ht="25.5" spans="1:6">
      <c r="A7915" s="6">
        <v>7913</v>
      </c>
      <c r="B7915" s="6" t="s">
        <v>15867</v>
      </c>
      <c r="C7915" s="6" t="s">
        <v>56</v>
      </c>
      <c r="D7915" s="6" t="s">
        <v>15868</v>
      </c>
      <c r="E7915" s="7">
        <v>62</v>
      </c>
      <c r="F7915" s="6" t="s">
        <v>1998</v>
      </c>
    </row>
    <row r="7916" ht="25.5" spans="1:6">
      <c r="A7916" s="6">
        <v>7914</v>
      </c>
      <c r="B7916" s="6" t="s">
        <v>15869</v>
      </c>
      <c r="C7916" s="6" t="s">
        <v>8</v>
      </c>
      <c r="D7916" s="6" t="s">
        <v>15870</v>
      </c>
      <c r="E7916" s="7">
        <v>62</v>
      </c>
      <c r="F7916" s="6" t="s">
        <v>1998</v>
      </c>
    </row>
    <row r="7917" ht="25.5" spans="1:6">
      <c r="A7917" s="6">
        <v>7915</v>
      </c>
      <c r="B7917" s="6" t="s">
        <v>15871</v>
      </c>
      <c r="C7917" s="6" t="s">
        <v>8</v>
      </c>
      <c r="D7917" s="6" t="s">
        <v>15872</v>
      </c>
      <c r="E7917" s="7">
        <v>62</v>
      </c>
      <c r="F7917" s="6" t="s">
        <v>1998</v>
      </c>
    </row>
    <row r="7918" ht="25.5" spans="1:6">
      <c r="A7918" s="6">
        <v>7916</v>
      </c>
      <c r="B7918" s="6" t="s">
        <v>15873</v>
      </c>
      <c r="C7918" s="6" t="s">
        <v>12</v>
      </c>
      <c r="D7918" s="6" t="s">
        <v>15874</v>
      </c>
      <c r="E7918" s="7">
        <v>62</v>
      </c>
      <c r="F7918" s="6" t="s">
        <v>1998</v>
      </c>
    </row>
    <row r="7919" ht="25.5" spans="1:6">
      <c r="A7919" s="6">
        <v>7917</v>
      </c>
      <c r="B7919" s="6" t="s">
        <v>15875</v>
      </c>
      <c r="C7919" s="6" t="s">
        <v>47</v>
      </c>
      <c r="D7919" s="6" t="s">
        <v>15876</v>
      </c>
      <c r="E7919" s="7">
        <v>62</v>
      </c>
      <c r="F7919" s="6" t="s">
        <v>1998</v>
      </c>
    </row>
    <row r="7920" ht="25.5" spans="1:6">
      <c r="A7920" s="6">
        <v>7918</v>
      </c>
      <c r="B7920" s="6" t="s">
        <v>15877</v>
      </c>
      <c r="C7920" s="6" t="s">
        <v>79</v>
      </c>
      <c r="D7920" s="6" t="s">
        <v>15878</v>
      </c>
      <c r="E7920" s="7">
        <v>62</v>
      </c>
      <c r="F7920" s="6" t="s">
        <v>1998</v>
      </c>
    </row>
    <row r="7921" ht="25.5" spans="1:6">
      <c r="A7921" s="6">
        <v>7919</v>
      </c>
      <c r="B7921" s="6" t="s">
        <v>15879</v>
      </c>
      <c r="C7921" s="6" t="s">
        <v>8</v>
      </c>
      <c r="D7921" s="6" t="s">
        <v>15880</v>
      </c>
      <c r="E7921" s="7">
        <v>62</v>
      </c>
      <c r="F7921" s="6" t="s">
        <v>1998</v>
      </c>
    </row>
    <row r="7922" ht="25.5" spans="1:6">
      <c r="A7922" s="6">
        <v>7920</v>
      </c>
      <c r="B7922" s="6" t="s">
        <v>15881</v>
      </c>
      <c r="C7922" s="6" t="s">
        <v>15</v>
      </c>
      <c r="D7922" s="6" t="s">
        <v>15882</v>
      </c>
      <c r="E7922" s="7">
        <v>62</v>
      </c>
      <c r="F7922" s="6" t="s">
        <v>1998</v>
      </c>
    </row>
    <row r="7923" ht="25.5" spans="1:6">
      <c r="A7923" s="6">
        <v>7921</v>
      </c>
      <c r="B7923" s="6" t="s">
        <v>15883</v>
      </c>
      <c r="C7923" s="6" t="s">
        <v>8</v>
      </c>
      <c r="D7923" s="6" t="s">
        <v>15884</v>
      </c>
      <c r="E7923" s="7">
        <v>62</v>
      </c>
      <c r="F7923" s="6" t="s">
        <v>1998</v>
      </c>
    </row>
    <row r="7924" ht="25.5" spans="1:6">
      <c r="A7924" s="6">
        <v>7922</v>
      </c>
      <c r="B7924" s="6" t="s">
        <v>15885</v>
      </c>
      <c r="C7924" s="6" t="s">
        <v>18</v>
      </c>
      <c r="D7924" s="6" t="s">
        <v>15886</v>
      </c>
      <c r="E7924" s="7">
        <v>62</v>
      </c>
      <c r="F7924" s="6" t="s">
        <v>1998</v>
      </c>
    </row>
    <row r="7925" ht="12.75" spans="1:6">
      <c r="A7925" s="6">
        <v>7923</v>
      </c>
      <c r="B7925" s="6" t="s">
        <v>15887</v>
      </c>
      <c r="C7925" s="6" t="s">
        <v>158</v>
      </c>
      <c r="D7925" s="6" t="s">
        <v>15888</v>
      </c>
      <c r="E7925" s="7">
        <v>62</v>
      </c>
      <c r="F7925" s="6" t="s">
        <v>1998</v>
      </c>
    </row>
    <row r="7926" ht="25.5" spans="1:6">
      <c r="A7926" s="6">
        <v>7924</v>
      </c>
      <c r="B7926" s="6" t="s">
        <v>15889</v>
      </c>
      <c r="C7926" s="6" t="s">
        <v>40</v>
      </c>
      <c r="D7926" s="6" t="s">
        <v>15890</v>
      </c>
      <c r="E7926" s="7">
        <v>62</v>
      </c>
      <c r="F7926" s="6" t="s">
        <v>1998</v>
      </c>
    </row>
    <row r="7927" ht="25.5" spans="1:6">
      <c r="A7927" s="6">
        <v>7925</v>
      </c>
      <c r="B7927" s="6" t="s">
        <v>15891</v>
      </c>
      <c r="C7927" s="6" t="s">
        <v>8</v>
      </c>
      <c r="D7927" s="6" t="s">
        <v>15892</v>
      </c>
      <c r="E7927" s="7">
        <v>62</v>
      </c>
      <c r="F7927" s="6" t="s">
        <v>1998</v>
      </c>
    </row>
    <row r="7928" ht="25.5" spans="1:6">
      <c r="A7928" s="6">
        <v>7926</v>
      </c>
      <c r="B7928" s="6" t="s">
        <v>15893</v>
      </c>
      <c r="C7928" s="6" t="s">
        <v>8</v>
      </c>
      <c r="D7928" s="6" t="s">
        <v>15894</v>
      </c>
      <c r="E7928" s="7">
        <v>62</v>
      </c>
      <c r="F7928" s="6" t="s">
        <v>1998</v>
      </c>
    </row>
    <row r="7929" ht="25.5" spans="1:6">
      <c r="A7929" s="6">
        <v>7927</v>
      </c>
      <c r="B7929" s="6" t="s">
        <v>15895</v>
      </c>
      <c r="C7929" s="6" t="s">
        <v>8</v>
      </c>
      <c r="D7929" s="6" t="s">
        <v>15896</v>
      </c>
      <c r="E7929" s="7">
        <v>62</v>
      </c>
      <c r="F7929" s="6" t="s">
        <v>1998</v>
      </c>
    </row>
    <row r="7930" ht="25.5" spans="1:6">
      <c r="A7930" s="6">
        <v>7928</v>
      </c>
      <c r="B7930" s="6" t="s">
        <v>15897</v>
      </c>
      <c r="C7930" s="6" t="s">
        <v>8</v>
      </c>
      <c r="D7930" s="6" t="s">
        <v>15898</v>
      </c>
      <c r="E7930" s="7">
        <v>62</v>
      </c>
      <c r="F7930" s="6" t="s">
        <v>1998</v>
      </c>
    </row>
    <row r="7931" ht="25.5" spans="1:6">
      <c r="A7931" s="6">
        <v>7929</v>
      </c>
      <c r="B7931" s="6" t="s">
        <v>15899</v>
      </c>
      <c r="C7931" s="6" t="s">
        <v>47</v>
      </c>
      <c r="D7931" s="6" t="s">
        <v>15900</v>
      </c>
      <c r="E7931" s="7">
        <v>62</v>
      </c>
      <c r="F7931" s="6" t="s">
        <v>1998</v>
      </c>
    </row>
    <row r="7932" ht="25.5" spans="1:6">
      <c r="A7932" s="6">
        <v>7930</v>
      </c>
      <c r="B7932" s="6" t="s">
        <v>15901</v>
      </c>
      <c r="C7932" s="6" t="s">
        <v>8</v>
      </c>
      <c r="D7932" s="6" t="s">
        <v>15902</v>
      </c>
      <c r="E7932" s="7">
        <v>62</v>
      </c>
      <c r="F7932" s="6" t="s">
        <v>1998</v>
      </c>
    </row>
    <row r="7933" ht="25.5" spans="1:6">
      <c r="A7933" s="6">
        <v>7931</v>
      </c>
      <c r="B7933" s="6" t="s">
        <v>15903</v>
      </c>
      <c r="C7933" s="6" t="s">
        <v>40</v>
      </c>
      <c r="D7933" s="6" t="s">
        <v>15904</v>
      </c>
      <c r="E7933" s="7">
        <v>62</v>
      </c>
      <c r="F7933" s="6" t="s">
        <v>1998</v>
      </c>
    </row>
    <row r="7934" ht="25.5" spans="1:6">
      <c r="A7934" s="6">
        <v>7932</v>
      </c>
      <c r="B7934" s="6" t="s">
        <v>15905</v>
      </c>
      <c r="C7934" s="6" t="s">
        <v>8</v>
      </c>
      <c r="D7934" s="6" t="s">
        <v>15906</v>
      </c>
      <c r="E7934" s="7">
        <v>62</v>
      </c>
      <c r="F7934" s="6" t="s">
        <v>1998</v>
      </c>
    </row>
    <row r="7935" ht="25.5" spans="1:6">
      <c r="A7935" s="6">
        <v>7933</v>
      </c>
      <c r="B7935" s="6" t="s">
        <v>15907</v>
      </c>
      <c r="C7935" s="6" t="s">
        <v>8</v>
      </c>
      <c r="D7935" s="6" t="s">
        <v>15908</v>
      </c>
      <c r="E7935" s="7">
        <v>62</v>
      </c>
      <c r="F7935" s="6" t="s">
        <v>1998</v>
      </c>
    </row>
    <row r="7936" ht="25.5" spans="1:6">
      <c r="A7936" s="6">
        <v>7934</v>
      </c>
      <c r="B7936" s="6" t="s">
        <v>15909</v>
      </c>
      <c r="C7936" s="6" t="s">
        <v>15</v>
      </c>
      <c r="D7936" s="6" t="s">
        <v>15910</v>
      </c>
      <c r="E7936" s="7">
        <v>62</v>
      </c>
      <c r="F7936" s="6" t="s">
        <v>1998</v>
      </c>
    </row>
    <row r="7937" ht="25.5" spans="1:6">
      <c r="A7937" s="6">
        <v>7935</v>
      </c>
      <c r="B7937" s="6" t="s">
        <v>15911</v>
      </c>
      <c r="C7937" s="6" t="s">
        <v>158</v>
      </c>
      <c r="D7937" s="6" t="s">
        <v>15912</v>
      </c>
      <c r="E7937" s="7">
        <v>62</v>
      </c>
      <c r="F7937" s="6" t="s">
        <v>1998</v>
      </c>
    </row>
    <row r="7938" ht="25.5" spans="1:6">
      <c r="A7938" s="6">
        <v>7936</v>
      </c>
      <c r="B7938" s="6" t="s">
        <v>15913</v>
      </c>
      <c r="C7938" s="6" t="s">
        <v>79</v>
      </c>
      <c r="D7938" s="6" t="s">
        <v>15914</v>
      </c>
      <c r="E7938" s="7">
        <v>62</v>
      </c>
      <c r="F7938" s="6" t="s">
        <v>1998</v>
      </c>
    </row>
    <row r="7939" ht="12.75" spans="1:6">
      <c r="A7939" s="6">
        <v>7937</v>
      </c>
      <c r="B7939" s="6" t="s">
        <v>15915</v>
      </c>
      <c r="C7939" s="6" t="s">
        <v>56</v>
      </c>
      <c r="D7939" s="6" t="s">
        <v>15916</v>
      </c>
      <c r="E7939" s="7">
        <v>62</v>
      </c>
      <c r="F7939" s="6" t="s">
        <v>1998</v>
      </c>
    </row>
    <row r="7940" ht="25.5" spans="1:6">
      <c r="A7940" s="6">
        <v>7938</v>
      </c>
      <c r="B7940" s="6" t="s">
        <v>15917</v>
      </c>
      <c r="C7940" s="6" t="s">
        <v>76</v>
      </c>
      <c r="D7940" s="6" t="s">
        <v>15918</v>
      </c>
      <c r="E7940" s="7">
        <v>62</v>
      </c>
      <c r="F7940" s="6" t="s">
        <v>1998</v>
      </c>
    </row>
    <row r="7941" ht="25.5" spans="1:6">
      <c r="A7941" s="6">
        <v>7939</v>
      </c>
      <c r="B7941" s="6" t="s">
        <v>15919</v>
      </c>
      <c r="C7941" s="6" t="s">
        <v>158</v>
      </c>
      <c r="D7941" s="6" t="s">
        <v>15920</v>
      </c>
      <c r="E7941" s="7">
        <v>62</v>
      </c>
      <c r="F7941" s="6" t="s">
        <v>1998</v>
      </c>
    </row>
    <row r="7942" ht="25.5" spans="1:6">
      <c r="A7942" s="6">
        <v>7940</v>
      </c>
      <c r="B7942" s="6" t="s">
        <v>15921</v>
      </c>
      <c r="C7942" s="6" t="s">
        <v>8</v>
      </c>
      <c r="D7942" s="6" t="s">
        <v>15922</v>
      </c>
      <c r="E7942" s="7">
        <v>62</v>
      </c>
      <c r="F7942" s="6" t="s">
        <v>1998</v>
      </c>
    </row>
    <row r="7943" ht="25.5" spans="1:6">
      <c r="A7943" s="6">
        <v>7941</v>
      </c>
      <c r="B7943" s="6" t="s">
        <v>15923</v>
      </c>
      <c r="C7943" s="6" t="s">
        <v>8</v>
      </c>
      <c r="D7943" s="6" t="s">
        <v>15924</v>
      </c>
      <c r="E7943" s="7">
        <v>62</v>
      </c>
      <c r="F7943" s="6" t="s">
        <v>1998</v>
      </c>
    </row>
    <row r="7944" ht="25.5" spans="1:6">
      <c r="A7944" s="6">
        <v>7942</v>
      </c>
      <c r="B7944" s="6" t="s">
        <v>15925</v>
      </c>
      <c r="C7944" s="6" t="s">
        <v>69</v>
      </c>
      <c r="D7944" s="6" t="s">
        <v>15926</v>
      </c>
      <c r="E7944" s="7">
        <v>62</v>
      </c>
      <c r="F7944" s="6" t="s">
        <v>1998</v>
      </c>
    </row>
    <row r="7945" ht="25.5" spans="1:6">
      <c r="A7945" s="6">
        <v>7943</v>
      </c>
      <c r="B7945" s="6" t="s">
        <v>15927</v>
      </c>
      <c r="C7945" s="6" t="s">
        <v>1803</v>
      </c>
      <c r="D7945" s="6" t="s">
        <v>15928</v>
      </c>
      <c r="E7945" s="7">
        <v>62</v>
      </c>
      <c r="F7945" s="6" t="s">
        <v>1998</v>
      </c>
    </row>
    <row r="7946" ht="25.5" spans="1:6">
      <c r="A7946" s="6">
        <v>7944</v>
      </c>
      <c r="B7946" s="6" t="s">
        <v>15929</v>
      </c>
      <c r="C7946" s="6" t="s">
        <v>8</v>
      </c>
      <c r="D7946" s="6" t="s">
        <v>15930</v>
      </c>
      <c r="E7946" s="7">
        <v>62</v>
      </c>
      <c r="F7946" s="6" t="s">
        <v>1998</v>
      </c>
    </row>
    <row r="7947" ht="25.5" spans="1:6">
      <c r="A7947" s="6">
        <v>7945</v>
      </c>
      <c r="B7947" s="6" t="s">
        <v>15931</v>
      </c>
      <c r="C7947" s="6" t="s">
        <v>8</v>
      </c>
      <c r="D7947" s="6" t="s">
        <v>15932</v>
      </c>
      <c r="E7947" s="7">
        <v>62</v>
      </c>
      <c r="F7947" s="6" t="s">
        <v>1998</v>
      </c>
    </row>
    <row r="7948" ht="12.75" spans="1:6">
      <c r="A7948" s="6">
        <v>7946</v>
      </c>
      <c r="B7948" s="6" t="s">
        <v>15933</v>
      </c>
      <c r="C7948" s="6" t="s">
        <v>8</v>
      </c>
      <c r="D7948" s="6" t="s">
        <v>15934</v>
      </c>
      <c r="E7948" s="7">
        <v>62</v>
      </c>
      <c r="F7948" s="6" t="s">
        <v>1998</v>
      </c>
    </row>
    <row r="7949" ht="25.5" spans="1:6">
      <c r="A7949" s="6">
        <v>7947</v>
      </c>
      <c r="B7949" s="6" t="s">
        <v>15935</v>
      </c>
      <c r="C7949" s="6" t="s">
        <v>8</v>
      </c>
      <c r="D7949" s="6" t="s">
        <v>15936</v>
      </c>
      <c r="E7949" s="7">
        <v>62</v>
      </c>
      <c r="F7949" s="6" t="s">
        <v>1998</v>
      </c>
    </row>
    <row r="7950" ht="25.5" spans="1:6">
      <c r="A7950" s="6">
        <v>7948</v>
      </c>
      <c r="B7950" s="6" t="s">
        <v>15937</v>
      </c>
      <c r="C7950" s="6" t="s">
        <v>8</v>
      </c>
      <c r="D7950" s="6" t="s">
        <v>15938</v>
      </c>
      <c r="E7950" s="7">
        <v>62</v>
      </c>
      <c r="F7950" s="6" t="s">
        <v>1998</v>
      </c>
    </row>
    <row r="7951" ht="25.5" spans="1:6">
      <c r="A7951" s="6">
        <v>7949</v>
      </c>
      <c r="B7951" s="6" t="s">
        <v>15939</v>
      </c>
      <c r="C7951" s="6" t="s">
        <v>8</v>
      </c>
      <c r="D7951" s="6" t="s">
        <v>15940</v>
      </c>
      <c r="E7951" s="7">
        <v>62</v>
      </c>
      <c r="F7951" s="6" t="s">
        <v>1998</v>
      </c>
    </row>
    <row r="7952" ht="25.5" spans="1:6">
      <c r="A7952" s="6">
        <v>7950</v>
      </c>
      <c r="B7952" s="6" t="s">
        <v>15941</v>
      </c>
      <c r="C7952" s="6" t="s">
        <v>8</v>
      </c>
      <c r="D7952" s="6" t="s">
        <v>15942</v>
      </c>
      <c r="E7952" s="7">
        <v>62</v>
      </c>
      <c r="F7952" s="6" t="s">
        <v>1998</v>
      </c>
    </row>
    <row r="7953" ht="12.75" spans="1:6">
      <c r="A7953" s="6">
        <v>7951</v>
      </c>
      <c r="B7953" s="6" t="s">
        <v>15943</v>
      </c>
      <c r="C7953" s="6" t="s">
        <v>8</v>
      </c>
      <c r="D7953" s="6" t="s">
        <v>15944</v>
      </c>
      <c r="E7953" s="7">
        <v>62</v>
      </c>
      <c r="F7953" s="6" t="s">
        <v>1998</v>
      </c>
    </row>
    <row r="7954" ht="12.75" spans="1:6">
      <c r="A7954" s="6">
        <v>7952</v>
      </c>
      <c r="B7954" s="6" t="s">
        <v>15945</v>
      </c>
      <c r="C7954" s="6" t="s">
        <v>8</v>
      </c>
      <c r="D7954" s="6" t="s">
        <v>15946</v>
      </c>
      <c r="E7954" s="7">
        <v>62</v>
      </c>
      <c r="F7954" s="6" t="s">
        <v>1998</v>
      </c>
    </row>
    <row r="7955" ht="25.5" spans="1:6">
      <c r="A7955" s="6">
        <v>7953</v>
      </c>
      <c r="B7955" s="6" t="s">
        <v>15947</v>
      </c>
      <c r="C7955" s="6" t="s">
        <v>8</v>
      </c>
      <c r="D7955" s="6" t="s">
        <v>15948</v>
      </c>
      <c r="E7955" s="7">
        <v>62</v>
      </c>
      <c r="F7955" s="6" t="s">
        <v>1998</v>
      </c>
    </row>
    <row r="7956" ht="25.5" spans="1:6">
      <c r="A7956" s="6">
        <v>7954</v>
      </c>
      <c r="B7956" s="6" t="s">
        <v>15949</v>
      </c>
      <c r="C7956" s="6" t="s">
        <v>8</v>
      </c>
      <c r="D7956" s="6" t="s">
        <v>15950</v>
      </c>
      <c r="E7956" s="7">
        <v>62</v>
      </c>
      <c r="F7956" s="6" t="s">
        <v>1998</v>
      </c>
    </row>
    <row r="7957" ht="25.5" spans="1:6">
      <c r="A7957" s="6">
        <v>7955</v>
      </c>
      <c r="B7957" s="6" t="s">
        <v>15951</v>
      </c>
      <c r="C7957" s="6" t="s">
        <v>8</v>
      </c>
      <c r="D7957" s="6" t="s">
        <v>15952</v>
      </c>
      <c r="E7957" s="7">
        <v>62</v>
      </c>
      <c r="F7957" s="6" t="s">
        <v>1998</v>
      </c>
    </row>
    <row r="7958" ht="25.5" spans="1:6">
      <c r="A7958" s="6">
        <v>7956</v>
      </c>
      <c r="B7958" s="6" t="s">
        <v>15953</v>
      </c>
      <c r="C7958" s="6" t="s">
        <v>8</v>
      </c>
      <c r="D7958" s="6" t="s">
        <v>15954</v>
      </c>
      <c r="E7958" s="7">
        <v>62</v>
      </c>
      <c r="F7958" s="6" t="s">
        <v>1998</v>
      </c>
    </row>
    <row r="7959" ht="25.5" spans="1:6">
      <c r="A7959" s="6">
        <v>7957</v>
      </c>
      <c r="B7959" s="6" t="s">
        <v>15955</v>
      </c>
      <c r="C7959" s="6" t="s">
        <v>8</v>
      </c>
      <c r="D7959" s="6" t="s">
        <v>15956</v>
      </c>
      <c r="E7959" s="7">
        <v>62</v>
      </c>
      <c r="F7959" s="6" t="s">
        <v>1998</v>
      </c>
    </row>
    <row r="7960" ht="25.5" spans="1:6">
      <c r="A7960" s="6">
        <v>7958</v>
      </c>
      <c r="B7960" s="6" t="s">
        <v>15957</v>
      </c>
      <c r="C7960" s="6" t="s">
        <v>8</v>
      </c>
      <c r="D7960" s="6" t="s">
        <v>15958</v>
      </c>
      <c r="E7960" s="7">
        <v>62</v>
      </c>
      <c r="F7960" s="6" t="s">
        <v>1998</v>
      </c>
    </row>
    <row r="7961" ht="25.5" spans="1:6">
      <c r="A7961" s="6">
        <v>7959</v>
      </c>
      <c r="B7961" s="6" t="s">
        <v>15959</v>
      </c>
      <c r="C7961" s="6" t="s">
        <v>8</v>
      </c>
      <c r="D7961" s="6" t="s">
        <v>15960</v>
      </c>
      <c r="E7961" s="7">
        <v>62</v>
      </c>
      <c r="F7961" s="6" t="s">
        <v>1998</v>
      </c>
    </row>
    <row r="7962" ht="25.5" spans="1:6">
      <c r="A7962" s="6">
        <v>7960</v>
      </c>
      <c r="B7962" s="6" t="s">
        <v>15961</v>
      </c>
      <c r="C7962" s="6" t="s">
        <v>8</v>
      </c>
      <c r="D7962" s="6" t="s">
        <v>15962</v>
      </c>
      <c r="E7962" s="7">
        <v>62</v>
      </c>
      <c r="F7962" s="6" t="s">
        <v>1998</v>
      </c>
    </row>
    <row r="7963" ht="25.5" spans="1:6">
      <c r="A7963" s="6">
        <v>7961</v>
      </c>
      <c r="B7963" s="6" t="s">
        <v>15963</v>
      </c>
      <c r="C7963" s="6" t="s">
        <v>8</v>
      </c>
      <c r="D7963" s="6" t="s">
        <v>15964</v>
      </c>
      <c r="E7963" s="7">
        <v>62</v>
      </c>
      <c r="F7963" s="6" t="s">
        <v>1998</v>
      </c>
    </row>
    <row r="7964" ht="25.5" spans="1:6">
      <c r="A7964" s="6">
        <v>7962</v>
      </c>
      <c r="B7964" s="6" t="s">
        <v>15965</v>
      </c>
      <c r="C7964" s="6" t="s">
        <v>8</v>
      </c>
      <c r="D7964" s="6" t="s">
        <v>15966</v>
      </c>
      <c r="E7964" s="7">
        <v>62</v>
      </c>
      <c r="F7964" s="6" t="s">
        <v>1998</v>
      </c>
    </row>
    <row r="7965" ht="25.5" spans="1:6">
      <c r="A7965" s="6">
        <v>7963</v>
      </c>
      <c r="B7965" s="6" t="s">
        <v>15967</v>
      </c>
      <c r="C7965" s="6" t="s">
        <v>8</v>
      </c>
      <c r="D7965" s="6" t="s">
        <v>15968</v>
      </c>
      <c r="E7965" s="7">
        <v>62</v>
      </c>
      <c r="F7965" s="6" t="s">
        <v>1998</v>
      </c>
    </row>
    <row r="7966" ht="25.5" spans="1:6">
      <c r="A7966" s="6">
        <v>7964</v>
      </c>
      <c r="B7966" s="6" t="s">
        <v>15969</v>
      </c>
      <c r="C7966" s="6" t="s">
        <v>8</v>
      </c>
      <c r="D7966" s="6" t="s">
        <v>15970</v>
      </c>
      <c r="E7966" s="7">
        <v>62</v>
      </c>
      <c r="F7966" s="6" t="s">
        <v>1998</v>
      </c>
    </row>
    <row r="7967" ht="25.5" spans="1:6">
      <c r="A7967" s="6">
        <v>7965</v>
      </c>
      <c r="B7967" s="6" t="s">
        <v>15971</v>
      </c>
      <c r="C7967" s="6" t="s">
        <v>8</v>
      </c>
      <c r="D7967" s="6" t="s">
        <v>15972</v>
      </c>
      <c r="E7967" s="7">
        <v>62</v>
      </c>
      <c r="F7967" s="6" t="s">
        <v>1998</v>
      </c>
    </row>
    <row r="7968" ht="25.5" spans="1:6">
      <c r="A7968" s="6">
        <v>7966</v>
      </c>
      <c r="B7968" s="6" t="s">
        <v>15973</v>
      </c>
      <c r="C7968" s="6" t="s">
        <v>8</v>
      </c>
      <c r="D7968" s="6" t="s">
        <v>15974</v>
      </c>
      <c r="E7968" s="7">
        <v>62</v>
      </c>
      <c r="F7968" s="6" t="s">
        <v>1998</v>
      </c>
    </row>
    <row r="7969" ht="12.75" spans="1:6">
      <c r="A7969" s="6">
        <v>7967</v>
      </c>
      <c r="B7969" s="6" t="s">
        <v>15975</v>
      </c>
      <c r="C7969" s="6" t="s">
        <v>8</v>
      </c>
      <c r="D7969" s="6" t="s">
        <v>15976</v>
      </c>
      <c r="E7969" s="7">
        <v>62</v>
      </c>
      <c r="F7969" s="6" t="s">
        <v>1998</v>
      </c>
    </row>
    <row r="7970" ht="25.5" spans="1:6">
      <c r="A7970" s="6">
        <v>7968</v>
      </c>
      <c r="B7970" s="6" t="s">
        <v>15977</v>
      </c>
      <c r="C7970" s="6" t="s">
        <v>8</v>
      </c>
      <c r="D7970" s="6" t="s">
        <v>15978</v>
      </c>
      <c r="E7970" s="7">
        <v>62</v>
      </c>
      <c r="F7970" s="6" t="s">
        <v>1998</v>
      </c>
    </row>
    <row r="7971" ht="25.5" spans="1:6">
      <c r="A7971" s="6">
        <v>7969</v>
      </c>
      <c r="B7971" s="6" t="s">
        <v>15979</v>
      </c>
      <c r="C7971" s="6" t="s">
        <v>8</v>
      </c>
      <c r="D7971" s="6" t="s">
        <v>15980</v>
      </c>
      <c r="E7971" s="7">
        <v>62</v>
      </c>
      <c r="F7971" s="6" t="s">
        <v>1998</v>
      </c>
    </row>
    <row r="7972" ht="25.5" spans="1:6">
      <c r="A7972" s="6">
        <v>7970</v>
      </c>
      <c r="B7972" s="6" t="s">
        <v>15981</v>
      </c>
      <c r="C7972" s="6" t="s">
        <v>8</v>
      </c>
      <c r="D7972" s="6" t="s">
        <v>15982</v>
      </c>
      <c r="E7972" s="7">
        <v>62</v>
      </c>
      <c r="F7972" s="6" t="s">
        <v>1998</v>
      </c>
    </row>
    <row r="7973" ht="25.5" spans="1:6">
      <c r="A7973" s="6">
        <v>7971</v>
      </c>
      <c r="B7973" s="6" t="s">
        <v>15983</v>
      </c>
      <c r="C7973" s="6" t="s">
        <v>8</v>
      </c>
      <c r="D7973" s="6" t="s">
        <v>15984</v>
      </c>
      <c r="E7973" s="7">
        <v>62</v>
      </c>
      <c r="F7973" s="6" t="s">
        <v>1998</v>
      </c>
    </row>
    <row r="7974" ht="25.5" spans="1:6">
      <c r="A7974" s="6">
        <v>7972</v>
      </c>
      <c r="B7974" s="6" t="s">
        <v>15985</v>
      </c>
      <c r="C7974" s="6" t="s">
        <v>8</v>
      </c>
      <c r="D7974" s="6" t="s">
        <v>15986</v>
      </c>
      <c r="E7974" s="7">
        <v>62</v>
      </c>
      <c r="F7974" s="6" t="s">
        <v>1998</v>
      </c>
    </row>
    <row r="7975" ht="25.5" spans="1:6">
      <c r="A7975" s="6">
        <v>7973</v>
      </c>
      <c r="B7975" s="6" t="s">
        <v>15987</v>
      </c>
      <c r="C7975" s="6" t="s">
        <v>8</v>
      </c>
      <c r="D7975" s="6" t="s">
        <v>15988</v>
      </c>
      <c r="E7975" s="7">
        <v>62</v>
      </c>
      <c r="F7975" s="6" t="s">
        <v>1998</v>
      </c>
    </row>
    <row r="7976" ht="12.75" spans="1:6">
      <c r="A7976" s="6">
        <v>7974</v>
      </c>
      <c r="B7976" s="6" t="s">
        <v>15989</v>
      </c>
      <c r="C7976" s="6" t="s">
        <v>8</v>
      </c>
      <c r="D7976" s="6" t="s">
        <v>15990</v>
      </c>
      <c r="E7976" s="7">
        <v>62</v>
      </c>
      <c r="F7976" s="6" t="s">
        <v>1998</v>
      </c>
    </row>
    <row r="7977" ht="25.5" spans="1:6">
      <c r="A7977" s="6">
        <v>7975</v>
      </c>
      <c r="B7977" s="6" t="s">
        <v>15991</v>
      </c>
      <c r="C7977" s="6" t="s">
        <v>8</v>
      </c>
      <c r="D7977" s="6" t="s">
        <v>15992</v>
      </c>
      <c r="E7977" s="7">
        <v>62</v>
      </c>
      <c r="F7977" s="6" t="s">
        <v>1998</v>
      </c>
    </row>
    <row r="7978" ht="25.5" spans="1:6">
      <c r="A7978" s="6">
        <v>7976</v>
      </c>
      <c r="B7978" s="6" t="s">
        <v>15993</v>
      </c>
      <c r="C7978" s="6" t="s">
        <v>8</v>
      </c>
      <c r="D7978" s="6" t="s">
        <v>15994</v>
      </c>
      <c r="E7978" s="7">
        <v>62</v>
      </c>
      <c r="F7978" s="6" t="s">
        <v>1998</v>
      </c>
    </row>
    <row r="7979" ht="25.5" spans="1:6">
      <c r="A7979" s="6">
        <v>7977</v>
      </c>
      <c r="B7979" s="6" t="s">
        <v>15995</v>
      </c>
      <c r="C7979" s="6" t="s">
        <v>8</v>
      </c>
      <c r="D7979" s="6" t="s">
        <v>15996</v>
      </c>
      <c r="E7979" s="7">
        <v>62</v>
      </c>
      <c r="F7979" s="6" t="s">
        <v>1998</v>
      </c>
    </row>
    <row r="7980" ht="12.75" spans="1:6">
      <c r="A7980" s="6">
        <v>7978</v>
      </c>
      <c r="B7980" s="6" t="s">
        <v>15997</v>
      </c>
      <c r="C7980" s="6" t="s">
        <v>8</v>
      </c>
      <c r="D7980" s="6" t="s">
        <v>15998</v>
      </c>
      <c r="E7980" s="7">
        <v>62</v>
      </c>
      <c r="F7980" s="6" t="s">
        <v>1998</v>
      </c>
    </row>
    <row r="7981" ht="25.5" spans="1:6">
      <c r="A7981" s="6">
        <v>7979</v>
      </c>
      <c r="B7981" s="6" t="s">
        <v>15999</v>
      </c>
      <c r="C7981" s="6" t="s">
        <v>8</v>
      </c>
      <c r="D7981" s="6" t="s">
        <v>16000</v>
      </c>
      <c r="E7981" s="7">
        <v>62</v>
      </c>
      <c r="F7981" s="6" t="s">
        <v>1998</v>
      </c>
    </row>
    <row r="7982" ht="25.5" spans="1:6">
      <c r="A7982" s="6">
        <v>7980</v>
      </c>
      <c r="B7982" s="6" t="s">
        <v>16001</v>
      </c>
      <c r="C7982" s="6" t="s">
        <v>8</v>
      </c>
      <c r="D7982" s="6" t="s">
        <v>16002</v>
      </c>
      <c r="E7982" s="7">
        <v>62</v>
      </c>
      <c r="F7982" s="6" t="s">
        <v>1998</v>
      </c>
    </row>
    <row r="7983" ht="25.5" spans="1:6">
      <c r="A7983" s="6">
        <v>7981</v>
      </c>
      <c r="B7983" s="6" t="s">
        <v>16003</v>
      </c>
      <c r="C7983" s="6" t="s">
        <v>8</v>
      </c>
      <c r="D7983" s="6" t="s">
        <v>16004</v>
      </c>
      <c r="E7983" s="7">
        <v>62</v>
      </c>
      <c r="F7983" s="6" t="s">
        <v>1998</v>
      </c>
    </row>
    <row r="7984" ht="25.5" spans="1:6">
      <c r="A7984" s="6">
        <v>7982</v>
      </c>
      <c r="B7984" s="6" t="s">
        <v>16005</v>
      </c>
      <c r="C7984" s="6" t="s">
        <v>8</v>
      </c>
      <c r="D7984" s="6" t="s">
        <v>16006</v>
      </c>
      <c r="E7984" s="7">
        <v>62</v>
      </c>
      <c r="F7984" s="6" t="s">
        <v>1998</v>
      </c>
    </row>
    <row r="7985" ht="25.5" spans="1:6">
      <c r="A7985" s="6">
        <v>7983</v>
      </c>
      <c r="B7985" s="6" t="s">
        <v>16007</v>
      </c>
      <c r="C7985" s="6" t="s">
        <v>8</v>
      </c>
      <c r="D7985" s="6" t="s">
        <v>16008</v>
      </c>
      <c r="E7985" s="7">
        <v>62</v>
      </c>
      <c r="F7985" s="6" t="s">
        <v>1998</v>
      </c>
    </row>
    <row r="7986" ht="25.5" spans="1:6">
      <c r="A7986" s="6">
        <v>7984</v>
      </c>
      <c r="B7986" s="6" t="s">
        <v>16009</v>
      </c>
      <c r="C7986" s="6" t="s">
        <v>8</v>
      </c>
      <c r="D7986" s="6" t="s">
        <v>16010</v>
      </c>
      <c r="E7986" s="7">
        <v>62</v>
      </c>
      <c r="F7986" s="6" t="s">
        <v>1998</v>
      </c>
    </row>
    <row r="7987" ht="25.5" spans="1:6">
      <c r="A7987" s="6">
        <v>7985</v>
      </c>
      <c r="B7987" s="6" t="s">
        <v>16011</v>
      </c>
      <c r="C7987" s="6" t="s">
        <v>8</v>
      </c>
      <c r="D7987" s="6" t="s">
        <v>16012</v>
      </c>
      <c r="E7987" s="7">
        <v>62</v>
      </c>
      <c r="F7987" s="6" t="s">
        <v>1998</v>
      </c>
    </row>
    <row r="7988" ht="25.5" spans="1:6">
      <c r="A7988" s="6">
        <v>7986</v>
      </c>
      <c r="B7988" s="6" t="s">
        <v>16013</v>
      </c>
      <c r="C7988" s="6" t="s">
        <v>8</v>
      </c>
      <c r="D7988" s="6" t="s">
        <v>16014</v>
      </c>
      <c r="E7988" s="7">
        <v>62</v>
      </c>
      <c r="F7988" s="6" t="s">
        <v>1998</v>
      </c>
    </row>
    <row r="7989" ht="12.75" spans="1:6">
      <c r="A7989" s="6">
        <v>7987</v>
      </c>
      <c r="B7989" s="6" t="s">
        <v>16015</v>
      </c>
      <c r="C7989" s="6" t="s">
        <v>8</v>
      </c>
      <c r="D7989" s="6" t="s">
        <v>16016</v>
      </c>
      <c r="E7989" s="7">
        <v>62</v>
      </c>
      <c r="F7989" s="6" t="s">
        <v>1998</v>
      </c>
    </row>
    <row r="7990" ht="25.5" spans="1:6">
      <c r="A7990" s="6">
        <v>7988</v>
      </c>
      <c r="B7990" s="6" t="s">
        <v>16017</v>
      </c>
      <c r="C7990" s="6" t="s">
        <v>8</v>
      </c>
      <c r="D7990" s="6" t="s">
        <v>16018</v>
      </c>
      <c r="E7990" s="7">
        <v>62</v>
      </c>
      <c r="F7990" s="6" t="s">
        <v>1998</v>
      </c>
    </row>
    <row r="7991" ht="25.5" spans="1:6">
      <c r="A7991" s="6">
        <v>7989</v>
      </c>
      <c r="B7991" s="6" t="s">
        <v>16019</v>
      </c>
      <c r="C7991" s="6" t="s">
        <v>8</v>
      </c>
      <c r="D7991" s="6" t="s">
        <v>16020</v>
      </c>
      <c r="E7991" s="7">
        <v>62</v>
      </c>
      <c r="F7991" s="6" t="s">
        <v>1998</v>
      </c>
    </row>
    <row r="7992" ht="25.5" spans="1:6">
      <c r="A7992" s="6">
        <v>7990</v>
      </c>
      <c r="B7992" s="6" t="s">
        <v>16021</v>
      </c>
      <c r="C7992" s="6" t="s">
        <v>8</v>
      </c>
      <c r="D7992" s="6" t="s">
        <v>16022</v>
      </c>
      <c r="E7992" s="7">
        <v>62</v>
      </c>
      <c r="F7992" s="6" t="s">
        <v>1998</v>
      </c>
    </row>
    <row r="7993" ht="25.5" spans="1:6">
      <c r="A7993" s="6">
        <v>7991</v>
      </c>
      <c r="B7993" s="6" t="s">
        <v>16023</v>
      </c>
      <c r="C7993" s="6" t="s">
        <v>8</v>
      </c>
      <c r="D7993" s="6" t="s">
        <v>16024</v>
      </c>
      <c r="E7993" s="7">
        <v>62</v>
      </c>
      <c r="F7993" s="6" t="s">
        <v>1998</v>
      </c>
    </row>
    <row r="7994" ht="25.5" spans="1:6">
      <c r="A7994" s="6">
        <v>7992</v>
      </c>
      <c r="B7994" s="6" t="s">
        <v>16025</v>
      </c>
      <c r="C7994" s="6" t="s">
        <v>8</v>
      </c>
      <c r="D7994" s="6" t="s">
        <v>16026</v>
      </c>
      <c r="E7994" s="7">
        <v>62</v>
      </c>
      <c r="F7994" s="6" t="s">
        <v>1998</v>
      </c>
    </row>
    <row r="7995" ht="25.5" spans="1:6">
      <c r="A7995" s="6">
        <v>7993</v>
      </c>
      <c r="B7995" s="6" t="s">
        <v>16027</v>
      </c>
      <c r="C7995" s="6" t="s">
        <v>8</v>
      </c>
      <c r="D7995" s="6" t="s">
        <v>16028</v>
      </c>
      <c r="E7995" s="7">
        <v>62</v>
      </c>
      <c r="F7995" s="6" t="s">
        <v>1998</v>
      </c>
    </row>
    <row r="7996" ht="25.5" spans="1:6">
      <c r="A7996" s="6">
        <v>7994</v>
      </c>
      <c r="B7996" s="6" t="s">
        <v>16029</v>
      </c>
      <c r="C7996" s="6" t="s">
        <v>8</v>
      </c>
      <c r="D7996" s="6" t="s">
        <v>16030</v>
      </c>
      <c r="E7996" s="7">
        <v>62</v>
      </c>
      <c r="F7996" s="6" t="s">
        <v>1998</v>
      </c>
    </row>
    <row r="7997" ht="25.5" spans="1:6">
      <c r="A7997" s="6">
        <v>7995</v>
      </c>
      <c r="B7997" s="6" t="s">
        <v>16031</v>
      </c>
      <c r="C7997" s="6" t="s">
        <v>8</v>
      </c>
      <c r="D7997" s="6" t="s">
        <v>16032</v>
      </c>
      <c r="E7997" s="7">
        <v>62</v>
      </c>
      <c r="F7997" s="6" t="s">
        <v>1998</v>
      </c>
    </row>
    <row r="7998" ht="25.5" spans="1:6">
      <c r="A7998" s="6">
        <v>7996</v>
      </c>
      <c r="B7998" s="6" t="s">
        <v>16033</v>
      </c>
      <c r="C7998" s="6" t="s">
        <v>8</v>
      </c>
      <c r="D7998" s="6" t="s">
        <v>16034</v>
      </c>
      <c r="E7998" s="7">
        <v>62</v>
      </c>
      <c r="F7998" s="6" t="s">
        <v>1998</v>
      </c>
    </row>
    <row r="7999" ht="25.5" spans="1:6">
      <c r="A7999" s="6">
        <v>7997</v>
      </c>
      <c r="B7999" s="6" t="s">
        <v>16035</v>
      </c>
      <c r="C7999" s="6" t="s">
        <v>8</v>
      </c>
      <c r="D7999" s="6" t="s">
        <v>16036</v>
      </c>
      <c r="E7999" s="7">
        <v>62</v>
      </c>
      <c r="F7999" s="6" t="s">
        <v>1998</v>
      </c>
    </row>
    <row r="8000" ht="12.75" spans="1:6">
      <c r="A8000" s="6">
        <v>7998</v>
      </c>
      <c r="B8000" s="6" t="s">
        <v>16037</v>
      </c>
      <c r="C8000" s="6" t="s">
        <v>8</v>
      </c>
      <c r="D8000" s="6" t="s">
        <v>16038</v>
      </c>
      <c r="E8000" s="7">
        <v>62</v>
      </c>
      <c r="F8000" s="6" t="s">
        <v>1998</v>
      </c>
    </row>
    <row r="8001" ht="25.5" spans="1:6">
      <c r="A8001" s="6">
        <v>7999</v>
      </c>
      <c r="B8001" s="6" t="s">
        <v>16039</v>
      </c>
      <c r="C8001" s="6" t="s">
        <v>8</v>
      </c>
      <c r="D8001" s="6" t="s">
        <v>16040</v>
      </c>
      <c r="E8001" s="7">
        <v>62</v>
      </c>
      <c r="F8001" s="6" t="s">
        <v>1998</v>
      </c>
    </row>
    <row r="8002" ht="25.5" spans="1:6">
      <c r="A8002" s="6">
        <v>8000</v>
      </c>
      <c r="B8002" s="6" t="s">
        <v>16041</v>
      </c>
      <c r="C8002" s="6" t="s">
        <v>8</v>
      </c>
      <c r="D8002" s="6" t="s">
        <v>16042</v>
      </c>
      <c r="E8002" s="7">
        <v>62</v>
      </c>
      <c r="F8002" s="6" t="s">
        <v>1998</v>
      </c>
    </row>
    <row r="8003" ht="25.5" spans="1:6">
      <c r="A8003" s="6">
        <v>8001</v>
      </c>
      <c r="B8003" s="6" t="s">
        <v>16043</v>
      </c>
      <c r="C8003" s="6" t="s">
        <v>8</v>
      </c>
      <c r="D8003" s="6" t="s">
        <v>16044</v>
      </c>
      <c r="E8003" s="7">
        <v>62</v>
      </c>
      <c r="F8003" s="6" t="s">
        <v>1998</v>
      </c>
    </row>
    <row r="8004" ht="25.5" spans="1:6">
      <c r="A8004" s="6">
        <v>8002</v>
      </c>
      <c r="B8004" s="6" t="s">
        <v>16045</v>
      </c>
      <c r="C8004" s="6" t="s">
        <v>8</v>
      </c>
      <c r="D8004" s="6" t="s">
        <v>16046</v>
      </c>
      <c r="E8004" s="7">
        <v>62</v>
      </c>
      <c r="F8004" s="6" t="s">
        <v>1998</v>
      </c>
    </row>
    <row r="8005" ht="25.5" spans="1:6">
      <c r="A8005" s="6">
        <v>8003</v>
      </c>
      <c r="B8005" s="6" t="s">
        <v>16047</v>
      </c>
      <c r="C8005" s="6" t="s">
        <v>8</v>
      </c>
      <c r="D8005" s="6" t="s">
        <v>16048</v>
      </c>
      <c r="E8005" s="7">
        <v>62</v>
      </c>
      <c r="F8005" s="6" t="s">
        <v>1998</v>
      </c>
    </row>
    <row r="8006" ht="25.5" spans="1:6">
      <c r="A8006" s="6">
        <v>8004</v>
      </c>
      <c r="B8006" s="6" t="s">
        <v>16049</v>
      </c>
      <c r="C8006" s="6" t="s">
        <v>8</v>
      </c>
      <c r="D8006" s="6" t="s">
        <v>16050</v>
      </c>
      <c r="E8006" s="7">
        <v>62</v>
      </c>
      <c r="F8006" s="6" t="s">
        <v>1998</v>
      </c>
    </row>
    <row r="8007" ht="12.75" spans="1:6">
      <c r="A8007" s="6">
        <v>8005</v>
      </c>
      <c r="B8007" s="6" t="s">
        <v>16051</v>
      </c>
      <c r="C8007" s="6" t="s">
        <v>8</v>
      </c>
      <c r="D8007" s="6" t="s">
        <v>16052</v>
      </c>
      <c r="E8007" s="7">
        <v>62</v>
      </c>
      <c r="F8007" s="6" t="s">
        <v>1998</v>
      </c>
    </row>
    <row r="8008" ht="25.5" spans="1:6">
      <c r="A8008" s="6">
        <v>8006</v>
      </c>
      <c r="B8008" s="6" t="s">
        <v>16053</v>
      </c>
      <c r="C8008" s="6" t="s">
        <v>8</v>
      </c>
      <c r="D8008" s="6" t="s">
        <v>16054</v>
      </c>
      <c r="E8008" s="7">
        <v>62</v>
      </c>
      <c r="F8008" s="6" t="s">
        <v>1998</v>
      </c>
    </row>
    <row r="8009" ht="25.5" spans="1:6">
      <c r="A8009" s="6">
        <v>8007</v>
      </c>
      <c r="B8009" s="6" t="s">
        <v>16055</v>
      </c>
      <c r="C8009" s="6" t="s">
        <v>8</v>
      </c>
      <c r="D8009" s="6" t="s">
        <v>16056</v>
      </c>
      <c r="E8009" s="7">
        <v>62</v>
      </c>
      <c r="F8009" s="6" t="s">
        <v>1998</v>
      </c>
    </row>
    <row r="8010" ht="25.5" spans="1:6">
      <c r="A8010" s="6">
        <v>8008</v>
      </c>
      <c r="B8010" s="6" t="s">
        <v>16057</v>
      </c>
      <c r="C8010" s="6" t="s">
        <v>8</v>
      </c>
      <c r="D8010" s="6" t="s">
        <v>16058</v>
      </c>
      <c r="E8010" s="7">
        <v>62</v>
      </c>
      <c r="F8010" s="6" t="s">
        <v>1998</v>
      </c>
    </row>
    <row r="8011" ht="25.5" spans="1:6">
      <c r="A8011" s="6">
        <v>8009</v>
      </c>
      <c r="B8011" s="6" t="s">
        <v>16059</v>
      </c>
      <c r="C8011" s="6" t="s">
        <v>8</v>
      </c>
      <c r="D8011" s="6" t="s">
        <v>16060</v>
      </c>
      <c r="E8011" s="7">
        <v>62</v>
      </c>
      <c r="F8011" s="6" t="s">
        <v>1998</v>
      </c>
    </row>
    <row r="8012" ht="25.5" spans="1:6">
      <c r="A8012" s="6">
        <v>8010</v>
      </c>
      <c r="B8012" s="6" t="s">
        <v>16061</v>
      </c>
      <c r="C8012" s="6" t="s">
        <v>8</v>
      </c>
      <c r="D8012" s="6" t="s">
        <v>16062</v>
      </c>
      <c r="E8012" s="7">
        <v>62</v>
      </c>
      <c r="F8012" s="6" t="s">
        <v>1998</v>
      </c>
    </row>
    <row r="8013" ht="25.5" spans="1:6">
      <c r="A8013" s="6">
        <v>8011</v>
      </c>
      <c r="B8013" s="6" t="s">
        <v>16063</v>
      </c>
      <c r="C8013" s="6" t="s">
        <v>8</v>
      </c>
      <c r="D8013" s="6" t="s">
        <v>16064</v>
      </c>
      <c r="E8013" s="7">
        <v>62</v>
      </c>
      <c r="F8013" s="6" t="s">
        <v>1998</v>
      </c>
    </row>
    <row r="8014" ht="25.5" spans="1:6">
      <c r="A8014" s="6">
        <v>8012</v>
      </c>
      <c r="B8014" s="6" t="s">
        <v>16065</v>
      </c>
      <c r="C8014" s="6" t="s">
        <v>8</v>
      </c>
      <c r="D8014" s="6" t="s">
        <v>16066</v>
      </c>
      <c r="E8014" s="7">
        <v>62</v>
      </c>
      <c r="F8014" s="6" t="s">
        <v>1998</v>
      </c>
    </row>
    <row r="8015" ht="25.5" spans="1:6">
      <c r="A8015" s="6">
        <v>8013</v>
      </c>
      <c r="B8015" s="6" t="s">
        <v>16067</v>
      </c>
      <c r="C8015" s="6" t="s">
        <v>8</v>
      </c>
      <c r="D8015" s="6" t="s">
        <v>16068</v>
      </c>
      <c r="E8015" s="7">
        <v>62</v>
      </c>
      <c r="F8015" s="6" t="s">
        <v>1998</v>
      </c>
    </row>
    <row r="8016" ht="25.5" spans="1:6">
      <c r="A8016" s="6">
        <v>8014</v>
      </c>
      <c r="B8016" s="6" t="s">
        <v>16069</v>
      </c>
      <c r="C8016" s="6" t="s">
        <v>8</v>
      </c>
      <c r="D8016" s="6" t="s">
        <v>16070</v>
      </c>
      <c r="E8016" s="7">
        <v>62</v>
      </c>
      <c r="F8016" s="6" t="s">
        <v>1998</v>
      </c>
    </row>
    <row r="8017" ht="12.75" spans="1:6">
      <c r="A8017" s="6">
        <v>8015</v>
      </c>
      <c r="B8017" s="6" t="s">
        <v>16071</v>
      </c>
      <c r="C8017" s="6" t="s">
        <v>8</v>
      </c>
      <c r="D8017" s="6" t="s">
        <v>16072</v>
      </c>
      <c r="E8017" s="7">
        <v>62</v>
      </c>
      <c r="F8017" s="6" t="s">
        <v>1998</v>
      </c>
    </row>
    <row r="8018" ht="25.5" spans="1:6">
      <c r="A8018" s="6">
        <v>8016</v>
      </c>
      <c r="B8018" s="6" t="s">
        <v>16073</v>
      </c>
      <c r="C8018" s="6" t="s">
        <v>8</v>
      </c>
      <c r="D8018" s="6" t="s">
        <v>16074</v>
      </c>
      <c r="E8018" s="7">
        <v>62</v>
      </c>
      <c r="F8018" s="6" t="s">
        <v>1998</v>
      </c>
    </row>
    <row r="8019" ht="25.5" spans="1:6">
      <c r="A8019" s="6">
        <v>8017</v>
      </c>
      <c r="B8019" s="6" t="s">
        <v>16075</v>
      </c>
      <c r="C8019" s="6" t="s">
        <v>8</v>
      </c>
      <c r="D8019" s="6" t="s">
        <v>16076</v>
      </c>
      <c r="E8019" s="7">
        <v>62</v>
      </c>
      <c r="F8019" s="6" t="s">
        <v>1998</v>
      </c>
    </row>
    <row r="8020" ht="25.5" spans="1:6">
      <c r="A8020" s="6">
        <v>8018</v>
      </c>
      <c r="B8020" s="6" t="s">
        <v>16077</v>
      </c>
      <c r="C8020" s="6" t="s">
        <v>8</v>
      </c>
      <c r="D8020" s="6" t="s">
        <v>16078</v>
      </c>
      <c r="E8020" s="7">
        <v>62</v>
      </c>
      <c r="F8020" s="6" t="s">
        <v>1998</v>
      </c>
    </row>
    <row r="8021" ht="25.5" spans="1:6">
      <c r="A8021" s="6">
        <v>8019</v>
      </c>
      <c r="B8021" s="6" t="s">
        <v>16079</v>
      </c>
      <c r="C8021" s="6" t="s">
        <v>8</v>
      </c>
      <c r="D8021" s="6" t="s">
        <v>16080</v>
      </c>
      <c r="E8021" s="7">
        <v>62</v>
      </c>
      <c r="F8021" s="6" t="s">
        <v>1998</v>
      </c>
    </row>
    <row r="8022" ht="25.5" spans="1:6">
      <c r="A8022" s="6">
        <v>8020</v>
      </c>
      <c r="B8022" s="6" t="s">
        <v>16081</v>
      </c>
      <c r="C8022" s="6" t="s">
        <v>8</v>
      </c>
      <c r="D8022" s="6" t="s">
        <v>16082</v>
      </c>
      <c r="E8022" s="7">
        <v>62</v>
      </c>
      <c r="F8022" s="6" t="s">
        <v>1998</v>
      </c>
    </row>
    <row r="8023" ht="25.5" spans="1:6">
      <c r="A8023" s="6">
        <v>8021</v>
      </c>
      <c r="B8023" s="6" t="s">
        <v>16083</v>
      </c>
      <c r="C8023" s="6" t="s">
        <v>8</v>
      </c>
      <c r="D8023" s="6" t="s">
        <v>16084</v>
      </c>
      <c r="E8023" s="7">
        <v>62</v>
      </c>
      <c r="F8023" s="6" t="s">
        <v>1998</v>
      </c>
    </row>
    <row r="8024" ht="25.5" spans="1:6">
      <c r="A8024" s="6">
        <v>8022</v>
      </c>
      <c r="B8024" s="6" t="s">
        <v>16085</v>
      </c>
      <c r="C8024" s="6" t="s">
        <v>8</v>
      </c>
      <c r="D8024" s="6" t="s">
        <v>16086</v>
      </c>
      <c r="E8024" s="7">
        <v>62</v>
      </c>
      <c r="F8024" s="6" t="s">
        <v>1998</v>
      </c>
    </row>
    <row r="8025" ht="25.5" spans="1:6">
      <c r="A8025" s="6">
        <v>8023</v>
      </c>
      <c r="B8025" s="6" t="s">
        <v>16087</v>
      </c>
      <c r="C8025" s="6" t="s">
        <v>8</v>
      </c>
      <c r="D8025" s="6" t="s">
        <v>16088</v>
      </c>
      <c r="E8025" s="7">
        <v>62</v>
      </c>
      <c r="F8025" s="6" t="s">
        <v>1998</v>
      </c>
    </row>
    <row r="8026" ht="25.5" spans="1:6">
      <c r="A8026" s="6">
        <v>8024</v>
      </c>
      <c r="B8026" s="6" t="s">
        <v>16089</v>
      </c>
      <c r="C8026" s="6" t="s">
        <v>8</v>
      </c>
      <c r="D8026" s="6" t="s">
        <v>16090</v>
      </c>
      <c r="E8026" s="7">
        <v>62</v>
      </c>
      <c r="F8026" s="6" t="s">
        <v>1998</v>
      </c>
    </row>
    <row r="8027" ht="25.5" spans="1:6">
      <c r="A8027" s="6">
        <v>8025</v>
      </c>
      <c r="B8027" s="6" t="s">
        <v>16091</v>
      </c>
      <c r="C8027" s="6" t="s">
        <v>8</v>
      </c>
      <c r="D8027" s="6" t="s">
        <v>16092</v>
      </c>
      <c r="E8027" s="7">
        <v>62</v>
      </c>
      <c r="F8027" s="6" t="s">
        <v>1998</v>
      </c>
    </row>
    <row r="8028" ht="25.5" spans="1:6">
      <c r="A8028" s="6">
        <v>8026</v>
      </c>
      <c r="B8028" s="6" t="s">
        <v>16093</v>
      </c>
      <c r="C8028" s="6" t="s">
        <v>8</v>
      </c>
      <c r="D8028" s="6" t="s">
        <v>16094</v>
      </c>
      <c r="E8028" s="7">
        <v>62</v>
      </c>
      <c r="F8028" s="6" t="s">
        <v>1998</v>
      </c>
    </row>
    <row r="8029" ht="12.75" spans="1:6">
      <c r="A8029" s="6">
        <v>8027</v>
      </c>
      <c r="B8029" s="6" t="s">
        <v>16095</v>
      </c>
      <c r="C8029" s="6" t="s">
        <v>8</v>
      </c>
      <c r="D8029" s="6" t="s">
        <v>16096</v>
      </c>
      <c r="E8029" s="7">
        <v>62</v>
      </c>
      <c r="F8029" s="6" t="s">
        <v>1998</v>
      </c>
    </row>
    <row r="8030" ht="25.5" spans="1:6">
      <c r="A8030" s="6">
        <v>8028</v>
      </c>
      <c r="B8030" s="6" t="s">
        <v>16097</v>
      </c>
      <c r="C8030" s="6" t="s">
        <v>8</v>
      </c>
      <c r="D8030" s="6" t="s">
        <v>16098</v>
      </c>
      <c r="E8030" s="7">
        <v>62</v>
      </c>
      <c r="F8030" s="6" t="s">
        <v>1998</v>
      </c>
    </row>
    <row r="8031" ht="25.5" spans="1:6">
      <c r="A8031" s="6">
        <v>8029</v>
      </c>
      <c r="B8031" s="6" t="s">
        <v>16099</v>
      </c>
      <c r="C8031" s="6" t="s">
        <v>8</v>
      </c>
      <c r="D8031" s="6" t="s">
        <v>16100</v>
      </c>
      <c r="E8031" s="7">
        <v>62</v>
      </c>
      <c r="F8031" s="6" t="s">
        <v>1998</v>
      </c>
    </row>
    <row r="8032" ht="25.5" spans="1:6">
      <c r="A8032" s="6">
        <v>8030</v>
      </c>
      <c r="B8032" s="6" t="s">
        <v>16101</v>
      </c>
      <c r="C8032" s="6" t="s">
        <v>8</v>
      </c>
      <c r="D8032" s="6" t="s">
        <v>16102</v>
      </c>
      <c r="E8032" s="7">
        <v>62</v>
      </c>
      <c r="F8032" s="6" t="s">
        <v>1998</v>
      </c>
    </row>
    <row r="8033" ht="25.5" spans="1:6">
      <c r="A8033" s="6">
        <v>8031</v>
      </c>
      <c r="B8033" s="6" t="s">
        <v>16103</v>
      </c>
      <c r="C8033" s="6" t="s">
        <v>8</v>
      </c>
      <c r="D8033" s="6" t="s">
        <v>16104</v>
      </c>
      <c r="E8033" s="7">
        <v>62</v>
      </c>
      <c r="F8033" s="6" t="s">
        <v>1998</v>
      </c>
    </row>
    <row r="8034" ht="25.5" spans="1:6">
      <c r="A8034" s="6">
        <v>8032</v>
      </c>
      <c r="B8034" s="6" t="s">
        <v>16105</v>
      </c>
      <c r="C8034" s="6" t="s">
        <v>8</v>
      </c>
      <c r="D8034" s="6" t="s">
        <v>16106</v>
      </c>
      <c r="E8034" s="7">
        <v>62</v>
      </c>
      <c r="F8034" s="6" t="s">
        <v>1998</v>
      </c>
    </row>
    <row r="8035" ht="25.5" spans="1:6">
      <c r="A8035" s="6">
        <v>8033</v>
      </c>
      <c r="B8035" s="6" t="s">
        <v>16107</v>
      </c>
      <c r="C8035" s="6" t="s">
        <v>8</v>
      </c>
      <c r="D8035" s="6" t="s">
        <v>16108</v>
      </c>
      <c r="E8035" s="7">
        <v>62</v>
      </c>
      <c r="F8035" s="6" t="s">
        <v>1998</v>
      </c>
    </row>
    <row r="8036" ht="25.5" spans="1:6">
      <c r="A8036" s="6">
        <v>8034</v>
      </c>
      <c r="B8036" s="6" t="s">
        <v>16109</v>
      </c>
      <c r="C8036" s="6" t="s">
        <v>8</v>
      </c>
      <c r="D8036" s="6" t="s">
        <v>16110</v>
      </c>
      <c r="E8036" s="7">
        <v>62</v>
      </c>
      <c r="F8036" s="6" t="s">
        <v>1998</v>
      </c>
    </row>
    <row r="8037" ht="25.5" spans="1:6">
      <c r="A8037" s="6">
        <v>8035</v>
      </c>
      <c r="B8037" s="6" t="s">
        <v>16111</v>
      </c>
      <c r="C8037" s="6" t="s">
        <v>8</v>
      </c>
      <c r="D8037" s="6" t="s">
        <v>16112</v>
      </c>
      <c r="E8037" s="7">
        <v>62</v>
      </c>
      <c r="F8037" s="6" t="s">
        <v>1998</v>
      </c>
    </row>
    <row r="8038" ht="25.5" spans="1:6">
      <c r="A8038" s="6">
        <v>8036</v>
      </c>
      <c r="B8038" s="6" t="s">
        <v>16113</v>
      </c>
      <c r="C8038" s="6" t="s">
        <v>8</v>
      </c>
      <c r="D8038" s="6" t="s">
        <v>16114</v>
      </c>
      <c r="E8038" s="7">
        <v>62</v>
      </c>
      <c r="F8038" s="6" t="s">
        <v>1998</v>
      </c>
    </row>
    <row r="8039" ht="25.5" spans="1:6">
      <c r="A8039" s="6">
        <v>8037</v>
      </c>
      <c r="B8039" s="6" t="s">
        <v>16115</v>
      </c>
      <c r="C8039" s="6" t="s">
        <v>8</v>
      </c>
      <c r="D8039" s="6" t="s">
        <v>16116</v>
      </c>
      <c r="E8039" s="7">
        <v>62</v>
      </c>
      <c r="F8039" s="6" t="s">
        <v>1998</v>
      </c>
    </row>
    <row r="8040" ht="25.5" spans="1:6">
      <c r="A8040" s="6">
        <v>8038</v>
      </c>
      <c r="B8040" s="6" t="s">
        <v>16117</v>
      </c>
      <c r="C8040" s="6" t="s">
        <v>8</v>
      </c>
      <c r="D8040" s="6" t="s">
        <v>16118</v>
      </c>
      <c r="E8040" s="7">
        <v>62</v>
      </c>
      <c r="F8040" s="6" t="s">
        <v>1998</v>
      </c>
    </row>
    <row r="8041" ht="25.5" spans="1:6">
      <c r="A8041" s="6">
        <v>8039</v>
      </c>
      <c r="B8041" s="6" t="s">
        <v>16119</v>
      </c>
      <c r="C8041" s="6" t="s">
        <v>8</v>
      </c>
      <c r="D8041" s="6" t="s">
        <v>16120</v>
      </c>
      <c r="E8041" s="7">
        <v>62</v>
      </c>
      <c r="F8041" s="6" t="s">
        <v>1998</v>
      </c>
    </row>
    <row r="8042" ht="25.5" spans="1:6">
      <c r="A8042" s="6">
        <v>8040</v>
      </c>
      <c r="B8042" s="6" t="s">
        <v>16121</v>
      </c>
      <c r="C8042" s="6" t="s">
        <v>8</v>
      </c>
      <c r="D8042" s="6" t="s">
        <v>16122</v>
      </c>
      <c r="E8042" s="7">
        <v>62</v>
      </c>
      <c r="F8042" s="6" t="s">
        <v>1998</v>
      </c>
    </row>
    <row r="8043" ht="25.5" spans="1:6">
      <c r="A8043" s="6">
        <v>8041</v>
      </c>
      <c r="B8043" s="6" t="s">
        <v>16123</v>
      </c>
      <c r="C8043" s="6" t="s">
        <v>8</v>
      </c>
      <c r="D8043" s="6" t="s">
        <v>16124</v>
      </c>
      <c r="E8043" s="7">
        <v>62</v>
      </c>
      <c r="F8043" s="6" t="s">
        <v>1998</v>
      </c>
    </row>
    <row r="8044" ht="25.5" spans="1:6">
      <c r="A8044" s="6">
        <v>8042</v>
      </c>
      <c r="B8044" s="6" t="s">
        <v>16125</v>
      </c>
      <c r="C8044" s="6" t="s">
        <v>8</v>
      </c>
      <c r="D8044" s="6" t="s">
        <v>16126</v>
      </c>
      <c r="E8044" s="7">
        <v>62</v>
      </c>
      <c r="F8044" s="6" t="s">
        <v>1998</v>
      </c>
    </row>
    <row r="8045" ht="25.5" spans="1:6">
      <c r="A8045" s="6">
        <v>8043</v>
      </c>
      <c r="B8045" s="6" t="s">
        <v>16127</v>
      </c>
      <c r="C8045" s="6" t="s">
        <v>8</v>
      </c>
      <c r="D8045" s="6" t="s">
        <v>16128</v>
      </c>
      <c r="E8045" s="7">
        <v>62</v>
      </c>
      <c r="F8045" s="6" t="s">
        <v>1998</v>
      </c>
    </row>
    <row r="8046" ht="25.5" spans="1:6">
      <c r="A8046" s="6">
        <v>8044</v>
      </c>
      <c r="B8046" s="6" t="s">
        <v>16129</v>
      </c>
      <c r="C8046" s="6" t="s">
        <v>8</v>
      </c>
      <c r="D8046" s="6" t="s">
        <v>16130</v>
      </c>
      <c r="E8046" s="7">
        <v>62</v>
      </c>
      <c r="F8046" s="6" t="s">
        <v>1998</v>
      </c>
    </row>
    <row r="8047" ht="25.5" spans="1:6">
      <c r="A8047" s="6">
        <v>8045</v>
      </c>
      <c r="B8047" s="6" t="s">
        <v>16131</v>
      </c>
      <c r="C8047" s="6" t="s">
        <v>8</v>
      </c>
      <c r="D8047" s="6" t="s">
        <v>16132</v>
      </c>
      <c r="E8047" s="7">
        <v>62</v>
      </c>
      <c r="F8047" s="6" t="s">
        <v>1998</v>
      </c>
    </row>
    <row r="8048" ht="25.5" spans="1:6">
      <c r="A8048" s="6">
        <v>8046</v>
      </c>
      <c r="B8048" s="6" t="s">
        <v>16133</v>
      </c>
      <c r="C8048" s="6" t="s">
        <v>8</v>
      </c>
      <c r="D8048" s="6" t="s">
        <v>16134</v>
      </c>
      <c r="E8048" s="7">
        <v>62</v>
      </c>
      <c r="F8048" s="6" t="s">
        <v>1998</v>
      </c>
    </row>
    <row r="8049" ht="25.5" spans="1:6">
      <c r="A8049" s="6">
        <v>8047</v>
      </c>
      <c r="B8049" s="6" t="s">
        <v>16135</v>
      </c>
      <c r="C8049" s="6" t="s">
        <v>8</v>
      </c>
      <c r="D8049" s="6" t="s">
        <v>16136</v>
      </c>
      <c r="E8049" s="7">
        <v>62</v>
      </c>
      <c r="F8049" s="6" t="s">
        <v>1998</v>
      </c>
    </row>
    <row r="8050" ht="25.5" spans="1:6">
      <c r="A8050" s="6">
        <v>8048</v>
      </c>
      <c r="B8050" s="6" t="s">
        <v>16137</v>
      </c>
      <c r="C8050" s="6" t="s">
        <v>8</v>
      </c>
      <c r="D8050" s="6" t="s">
        <v>16138</v>
      </c>
      <c r="E8050" s="7">
        <v>62</v>
      </c>
      <c r="F8050" s="6" t="s">
        <v>1998</v>
      </c>
    </row>
    <row r="8051" ht="25.5" spans="1:6">
      <c r="A8051" s="6">
        <v>8049</v>
      </c>
      <c r="B8051" s="6" t="s">
        <v>16139</v>
      </c>
      <c r="C8051" s="6" t="s">
        <v>8</v>
      </c>
      <c r="D8051" s="6" t="s">
        <v>16140</v>
      </c>
      <c r="E8051" s="7">
        <v>62</v>
      </c>
      <c r="F8051" s="6" t="s">
        <v>1998</v>
      </c>
    </row>
    <row r="8052" ht="25.5" spans="1:6">
      <c r="A8052" s="6">
        <v>8050</v>
      </c>
      <c r="B8052" s="6" t="s">
        <v>16141</v>
      </c>
      <c r="C8052" s="6" t="s">
        <v>8</v>
      </c>
      <c r="D8052" s="6" t="s">
        <v>16142</v>
      </c>
      <c r="E8052" s="7">
        <v>62</v>
      </c>
      <c r="F8052" s="6" t="s">
        <v>1998</v>
      </c>
    </row>
    <row r="8053" ht="12.75" spans="1:6">
      <c r="A8053" s="6">
        <v>8051</v>
      </c>
      <c r="B8053" s="6" t="s">
        <v>16143</v>
      </c>
      <c r="C8053" s="6" t="s">
        <v>158</v>
      </c>
      <c r="D8053" s="6" t="s">
        <v>16144</v>
      </c>
      <c r="E8053" s="7">
        <v>62</v>
      </c>
      <c r="F8053" s="6" t="s">
        <v>1998</v>
      </c>
    </row>
    <row r="8054" ht="25.5" spans="1:6">
      <c r="A8054" s="6">
        <v>8052</v>
      </c>
      <c r="B8054" s="6" t="s">
        <v>16145</v>
      </c>
      <c r="C8054" s="6" t="s">
        <v>8</v>
      </c>
      <c r="D8054" s="6" t="s">
        <v>16146</v>
      </c>
      <c r="E8054" s="7">
        <v>62</v>
      </c>
      <c r="F8054" s="6" t="s">
        <v>1998</v>
      </c>
    </row>
    <row r="8055" ht="25.5" spans="1:6">
      <c r="A8055" s="6">
        <v>8053</v>
      </c>
      <c r="B8055" s="6" t="s">
        <v>16147</v>
      </c>
      <c r="C8055" s="6" t="s">
        <v>8</v>
      </c>
      <c r="D8055" s="6" t="s">
        <v>16148</v>
      </c>
      <c r="E8055" s="7">
        <v>62</v>
      </c>
      <c r="F8055" s="6" t="s">
        <v>1998</v>
      </c>
    </row>
    <row r="8056" ht="25.5" spans="1:6">
      <c r="A8056" s="6">
        <v>8054</v>
      </c>
      <c r="B8056" s="6" t="s">
        <v>16149</v>
      </c>
      <c r="C8056" s="6" t="s">
        <v>8</v>
      </c>
      <c r="D8056" s="6" t="s">
        <v>16150</v>
      </c>
      <c r="E8056" s="7">
        <v>62</v>
      </c>
      <c r="F8056" s="6" t="s">
        <v>1998</v>
      </c>
    </row>
    <row r="8057" ht="25.5" spans="1:6">
      <c r="A8057" s="6">
        <v>8055</v>
      </c>
      <c r="B8057" s="6" t="s">
        <v>16151</v>
      </c>
      <c r="C8057" s="6" t="s">
        <v>758</v>
      </c>
      <c r="D8057" s="6" t="s">
        <v>16152</v>
      </c>
      <c r="E8057" s="7">
        <v>62</v>
      </c>
      <c r="F8057" s="6" t="s">
        <v>1998</v>
      </c>
    </row>
    <row r="8058" ht="25.5" spans="1:6">
      <c r="A8058" s="6">
        <v>8056</v>
      </c>
      <c r="B8058" s="6" t="s">
        <v>16153</v>
      </c>
      <c r="C8058" s="6" t="s">
        <v>40</v>
      </c>
      <c r="D8058" s="6" t="s">
        <v>16154</v>
      </c>
      <c r="E8058" s="7">
        <v>62</v>
      </c>
      <c r="F8058" s="6" t="s">
        <v>1998</v>
      </c>
    </row>
    <row r="8059" ht="25.5" spans="1:6">
      <c r="A8059" s="6">
        <v>8057</v>
      </c>
      <c r="B8059" s="6" t="s">
        <v>16155</v>
      </c>
      <c r="C8059" s="6" t="s">
        <v>12</v>
      </c>
      <c r="D8059" s="6" t="s">
        <v>16156</v>
      </c>
      <c r="E8059" s="7">
        <v>62</v>
      </c>
      <c r="F8059" s="6" t="s">
        <v>1998</v>
      </c>
    </row>
    <row r="8060" ht="25.5" spans="1:6">
      <c r="A8060" s="6">
        <v>8058</v>
      </c>
      <c r="B8060" s="6" t="s">
        <v>16157</v>
      </c>
      <c r="C8060" s="6" t="s">
        <v>158</v>
      </c>
      <c r="D8060" s="6" t="s">
        <v>16158</v>
      </c>
      <c r="E8060" s="7">
        <v>62</v>
      </c>
      <c r="F8060" s="6" t="s">
        <v>1998</v>
      </c>
    </row>
    <row r="8061" ht="25.5" spans="1:6">
      <c r="A8061" s="6">
        <v>8059</v>
      </c>
      <c r="B8061" s="6" t="s">
        <v>16159</v>
      </c>
      <c r="C8061" s="6" t="s">
        <v>8</v>
      </c>
      <c r="D8061" s="6" t="s">
        <v>16160</v>
      </c>
      <c r="E8061" s="7">
        <v>62</v>
      </c>
      <c r="F8061" s="6" t="s">
        <v>1998</v>
      </c>
    </row>
    <row r="8062" ht="12.75" spans="1:6">
      <c r="A8062" s="6">
        <v>8060</v>
      </c>
      <c r="B8062" s="6" t="s">
        <v>16161</v>
      </c>
      <c r="C8062" s="6" t="s">
        <v>12</v>
      </c>
      <c r="D8062" s="6" t="s">
        <v>16162</v>
      </c>
      <c r="E8062" s="7">
        <v>62</v>
      </c>
      <c r="F8062" s="6" t="s">
        <v>1998</v>
      </c>
    </row>
    <row r="8063" ht="25.5" spans="1:6">
      <c r="A8063" s="6">
        <v>8061</v>
      </c>
      <c r="B8063" s="6" t="s">
        <v>16163</v>
      </c>
      <c r="C8063" s="6" t="s">
        <v>758</v>
      </c>
      <c r="D8063" s="6" t="s">
        <v>16164</v>
      </c>
      <c r="E8063" s="7">
        <v>62</v>
      </c>
      <c r="F8063" s="6" t="s">
        <v>1998</v>
      </c>
    </row>
    <row r="8064" ht="12.75" spans="1:6">
      <c r="A8064" s="6">
        <v>8062</v>
      </c>
      <c r="B8064" s="6" t="s">
        <v>16165</v>
      </c>
      <c r="C8064" s="6" t="s">
        <v>158</v>
      </c>
      <c r="D8064" s="6" t="s">
        <v>16166</v>
      </c>
      <c r="E8064" s="7">
        <v>62</v>
      </c>
      <c r="F8064" s="6" t="s">
        <v>1998</v>
      </c>
    </row>
    <row r="8065" ht="25.5" spans="1:6">
      <c r="A8065" s="6">
        <v>8063</v>
      </c>
      <c r="B8065" s="6" t="s">
        <v>16167</v>
      </c>
      <c r="C8065" s="6" t="s">
        <v>12</v>
      </c>
      <c r="D8065" s="6" t="s">
        <v>16168</v>
      </c>
      <c r="E8065" s="7">
        <v>62</v>
      </c>
      <c r="F8065" s="6" t="s">
        <v>1998</v>
      </c>
    </row>
    <row r="8066" ht="12.75" spans="1:6">
      <c r="A8066" s="6">
        <v>8064</v>
      </c>
      <c r="B8066" s="6" t="s">
        <v>16169</v>
      </c>
      <c r="C8066" s="6" t="s">
        <v>158</v>
      </c>
      <c r="D8066" s="6" t="s">
        <v>16170</v>
      </c>
      <c r="E8066" s="7">
        <v>62</v>
      </c>
      <c r="F8066" s="6" t="s">
        <v>1998</v>
      </c>
    </row>
    <row r="8067" ht="12.75" spans="1:6">
      <c r="A8067" s="6">
        <v>8065</v>
      </c>
      <c r="B8067" s="6" t="s">
        <v>16171</v>
      </c>
      <c r="C8067" s="6" t="s">
        <v>158</v>
      </c>
      <c r="D8067" s="6" t="s">
        <v>16172</v>
      </c>
      <c r="E8067" s="7">
        <v>62</v>
      </c>
      <c r="F8067" s="6" t="s">
        <v>1998</v>
      </c>
    </row>
    <row r="8068" ht="25.5" spans="1:6">
      <c r="A8068" s="6">
        <v>8066</v>
      </c>
      <c r="B8068" s="6" t="s">
        <v>16173</v>
      </c>
      <c r="C8068" s="6" t="s">
        <v>47</v>
      </c>
      <c r="D8068" s="6" t="s">
        <v>16174</v>
      </c>
      <c r="E8068" s="7">
        <v>62</v>
      </c>
      <c r="F8068" s="6" t="s">
        <v>1998</v>
      </c>
    </row>
    <row r="8069" ht="25.5" spans="1:6">
      <c r="A8069" s="6">
        <v>8067</v>
      </c>
      <c r="B8069" s="6" t="s">
        <v>16175</v>
      </c>
      <c r="C8069" s="6" t="s">
        <v>12</v>
      </c>
      <c r="D8069" s="6" t="s">
        <v>16176</v>
      </c>
      <c r="E8069" s="7">
        <v>62</v>
      </c>
      <c r="F8069" s="6" t="s">
        <v>1998</v>
      </c>
    </row>
    <row r="8070" ht="25.5" spans="1:6">
      <c r="A8070" s="6">
        <v>8068</v>
      </c>
      <c r="B8070" s="6" t="s">
        <v>16177</v>
      </c>
      <c r="C8070" s="6" t="s">
        <v>8</v>
      </c>
      <c r="D8070" s="6" t="s">
        <v>16178</v>
      </c>
      <c r="E8070" s="7">
        <v>62</v>
      </c>
      <c r="F8070" s="6" t="s">
        <v>1998</v>
      </c>
    </row>
    <row r="8071" ht="25.5" spans="1:6">
      <c r="A8071" s="6">
        <v>8069</v>
      </c>
      <c r="B8071" s="6" t="s">
        <v>16179</v>
      </c>
      <c r="C8071" s="6" t="s">
        <v>79</v>
      </c>
      <c r="D8071" s="6" t="s">
        <v>16180</v>
      </c>
      <c r="E8071" s="7">
        <v>62</v>
      </c>
      <c r="F8071" s="6" t="s">
        <v>1998</v>
      </c>
    </row>
    <row r="8072" ht="25.5" spans="1:6">
      <c r="A8072" s="6">
        <v>8070</v>
      </c>
      <c r="B8072" s="6" t="s">
        <v>16181</v>
      </c>
      <c r="C8072" s="6" t="s">
        <v>342</v>
      </c>
      <c r="D8072" s="6" t="s">
        <v>16182</v>
      </c>
      <c r="E8072" s="7">
        <v>62</v>
      </c>
      <c r="F8072" s="6" t="s">
        <v>1998</v>
      </c>
    </row>
    <row r="8073" ht="25.5" spans="1:6">
      <c r="A8073" s="6">
        <v>8071</v>
      </c>
      <c r="B8073" s="6" t="s">
        <v>16183</v>
      </c>
      <c r="C8073" s="6" t="s">
        <v>158</v>
      </c>
      <c r="D8073" s="6" t="s">
        <v>16184</v>
      </c>
      <c r="E8073" s="7">
        <v>62</v>
      </c>
      <c r="F8073" s="6" t="s">
        <v>1998</v>
      </c>
    </row>
    <row r="8074" ht="12.75" spans="1:6">
      <c r="A8074" s="6">
        <v>8072</v>
      </c>
      <c r="B8074" s="6" t="s">
        <v>16185</v>
      </c>
      <c r="C8074" s="6" t="s">
        <v>158</v>
      </c>
      <c r="D8074" s="6" t="s">
        <v>16186</v>
      </c>
      <c r="E8074" s="7">
        <v>62</v>
      </c>
      <c r="F8074" s="6" t="s">
        <v>1998</v>
      </c>
    </row>
    <row r="8075" ht="25.5" spans="1:6">
      <c r="A8075" s="6">
        <v>8073</v>
      </c>
      <c r="B8075" s="6" t="s">
        <v>16187</v>
      </c>
      <c r="C8075" s="6" t="s">
        <v>8</v>
      </c>
      <c r="D8075" s="6" t="s">
        <v>16188</v>
      </c>
      <c r="E8075" s="7">
        <v>62</v>
      </c>
      <c r="F8075" s="6" t="s">
        <v>1998</v>
      </c>
    </row>
    <row r="8076" ht="25.5" spans="1:6">
      <c r="A8076" s="6">
        <v>8074</v>
      </c>
      <c r="B8076" s="6" t="s">
        <v>16189</v>
      </c>
      <c r="C8076" s="6" t="s">
        <v>18</v>
      </c>
      <c r="D8076" s="6" t="s">
        <v>16190</v>
      </c>
      <c r="E8076" s="7">
        <v>62</v>
      </c>
      <c r="F8076" s="6" t="s">
        <v>1998</v>
      </c>
    </row>
    <row r="8077" ht="25.5" spans="1:6">
      <c r="A8077" s="6">
        <v>8075</v>
      </c>
      <c r="B8077" s="6" t="s">
        <v>16191</v>
      </c>
      <c r="C8077" s="6" t="s">
        <v>447</v>
      </c>
      <c r="D8077" s="6" t="s">
        <v>16192</v>
      </c>
      <c r="E8077" s="7">
        <v>62</v>
      </c>
      <c r="F8077" s="6" t="s">
        <v>1998</v>
      </c>
    </row>
    <row r="8078" ht="25.5" spans="1:6">
      <c r="A8078" s="6">
        <v>8076</v>
      </c>
      <c r="B8078" s="6" t="s">
        <v>16193</v>
      </c>
      <c r="C8078" s="6" t="s">
        <v>158</v>
      </c>
      <c r="D8078" s="6" t="s">
        <v>16194</v>
      </c>
      <c r="E8078" s="7">
        <v>62</v>
      </c>
      <c r="F8078" s="6" t="s">
        <v>1998</v>
      </c>
    </row>
    <row r="8079" ht="25.5" spans="1:6">
      <c r="A8079" s="6">
        <v>8077</v>
      </c>
      <c r="B8079" s="6" t="s">
        <v>16195</v>
      </c>
      <c r="C8079" s="6" t="s">
        <v>8</v>
      </c>
      <c r="D8079" s="6" t="s">
        <v>16196</v>
      </c>
      <c r="E8079" s="7">
        <v>62</v>
      </c>
      <c r="F8079" s="6" t="s">
        <v>1998</v>
      </c>
    </row>
    <row r="8080" ht="25.5" spans="1:6">
      <c r="A8080" s="6">
        <v>8078</v>
      </c>
      <c r="B8080" s="6" t="s">
        <v>16197</v>
      </c>
      <c r="C8080" s="6" t="s">
        <v>158</v>
      </c>
      <c r="D8080" s="6" t="s">
        <v>16198</v>
      </c>
      <c r="E8080" s="7">
        <v>62</v>
      </c>
      <c r="F8080" s="6" t="s">
        <v>1998</v>
      </c>
    </row>
    <row r="8081" ht="25.5" spans="1:6">
      <c r="A8081" s="6">
        <v>8079</v>
      </c>
      <c r="B8081" s="6" t="s">
        <v>16199</v>
      </c>
      <c r="C8081" s="6" t="s">
        <v>8</v>
      </c>
      <c r="D8081" s="6" t="s">
        <v>16200</v>
      </c>
      <c r="E8081" s="7">
        <v>62</v>
      </c>
      <c r="F8081" s="6" t="s">
        <v>1998</v>
      </c>
    </row>
    <row r="8082" ht="25.5" spans="1:6">
      <c r="A8082" s="6">
        <v>8080</v>
      </c>
      <c r="B8082" s="6" t="s">
        <v>16201</v>
      </c>
      <c r="C8082" s="6" t="s">
        <v>251</v>
      </c>
      <c r="D8082" s="6" t="s">
        <v>16202</v>
      </c>
      <c r="E8082" s="7">
        <v>62</v>
      </c>
      <c r="F8082" s="6" t="s">
        <v>1998</v>
      </c>
    </row>
    <row r="8083" ht="25.5" spans="1:6">
      <c r="A8083" s="6">
        <v>8081</v>
      </c>
      <c r="B8083" s="6" t="s">
        <v>16203</v>
      </c>
      <c r="C8083" s="6" t="s">
        <v>8</v>
      </c>
      <c r="D8083" s="6" t="s">
        <v>16204</v>
      </c>
      <c r="E8083" s="7">
        <v>62</v>
      </c>
      <c r="F8083" s="6" t="s">
        <v>1998</v>
      </c>
    </row>
    <row r="8084" ht="25.5" spans="1:6">
      <c r="A8084" s="6">
        <v>8082</v>
      </c>
      <c r="B8084" s="6" t="s">
        <v>16205</v>
      </c>
      <c r="C8084" s="6" t="s">
        <v>47</v>
      </c>
      <c r="D8084" s="6" t="s">
        <v>16206</v>
      </c>
      <c r="E8084" s="7">
        <v>62</v>
      </c>
      <c r="F8084" s="6" t="s">
        <v>1998</v>
      </c>
    </row>
    <row r="8085" ht="25.5" spans="1:6">
      <c r="A8085" s="6">
        <v>8083</v>
      </c>
      <c r="B8085" s="6" t="s">
        <v>16207</v>
      </c>
      <c r="C8085" s="6" t="s">
        <v>21</v>
      </c>
      <c r="D8085" s="6" t="s">
        <v>16208</v>
      </c>
      <c r="E8085" s="7">
        <v>62</v>
      </c>
      <c r="F8085" s="6" t="s">
        <v>1998</v>
      </c>
    </row>
    <row r="8086" ht="12.75" spans="1:6">
      <c r="A8086" s="6">
        <v>8084</v>
      </c>
      <c r="B8086" s="6" t="s">
        <v>16209</v>
      </c>
      <c r="C8086" s="6" t="s">
        <v>447</v>
      </c>
      <c r="D8086" s="6" t="s">
        <v>16210</v>
      </c>
      <c r="E8086" s="7">
        <v>62</v>
      </c>
      <c r="F8086" s="6" t="s">
        <v>1998</v>
      </c>
    </row>
    <row r="8087" ht="25.5" spans="1:6">
      <c r="A8087" s="6">
        <v>8085</v>
      </c>
      <c r="B8087" s="6" t="s">
        <v>16211</v>
      </c>
      <c r="C8087" s="6" t="s">
        <v>47</v>
      </c>
      <c r="D8087" s="6" t="s">
        <v>16212</v>
      </c>
      <c r="E8087" s="7">
        <v>62</v>
      </c>
      <c r="F8087" s="6" t="s">
        <v>1998</v>
      </c>
    </row>
    <row r="8088" ht="25.5" spans="1:6">
      <c r="A8088" s="6">
        <v>8086</v>
      </c>
      <c r="B8088" s="6" t="s">
        <v>16213</v>
      </c>
      <c r="C8088" s="6" t="s">
        <v>29</v>
      </c>
      <c r="D8088" s="6" t="s">
        <v>16214</v>
      </c>
      <c r="E8088" s="7">
        <v>62</v>
      </c>
      <c r="F8088" s="6" t="s">
        <v>1998</v>
      </c>
    </row>
    <row r="8089" ht="25.5" spans="1:6">
      <c r="A8089" s="6">
        <v>8087</v>
      </c>
      <c r="B8089" s="6" t="s">
        <v>16215</v>
      </c>
      <c r="C8089" s="6" t="s">
        <v>342</v>
      </c>
      <c r="D8089" s="6" t="s">
        <v>16216</v>
      </c>
      <c r="E8089" s="7">
        <v>62</v>
      </c>
      <c r="F8089" s="6" t="s">
        <v>1998</v>
      </c>
    </row>
    <row r="8090" ht="25.5" spans="1:6">
      <c r="A8090" s="6">
        <v>8088</v>
      </c>
      <c r="B8090" s="6" t="s">
        <v>16217</v>
      </c>
      <c r="C8090" s="6" t="s">
        <v>47</v>
      </c>
      <c r="D8090" s="6" t="s">
        <v>16218</v>
      </c>
      <c r="E8090" s="7">
        <v>62</v>
      </c>
      <c r="F8090" s="6" t="s">
        <v>1998</v>
      </c>
    </row>
    <row r="8091" ht="25.5" spans="1:6">
      <c r="A8091" s="6">
        <v>8089</v>
      </c>
      <c r="B8091" s="6" t="s">
        <v>16219</v>
      </c>
      <c r="C8091" s="6" t="s">
        <v>47</v>
      </c>
      <c r="D8091" s="6" t="s">
        <v>16220</v>
      </c>
      <c r="E8091" s="7">
        <v>62</v>
      </c>
      <c r="F8091" s="6" t="s">
        <v>1998</v>
      </c>
    </row>
    <row r="8092" ht="25.5" spans="1:6">
      <c r="A8092" s="6">
        <v>8090</v>
      </c>
      <c r="B8092" s="6" t="s">
        <v>16221</v>
      </c>
      <c r="C8092" s="6" t="s">
        <v>50</v>
      </c>
      <c r="D8092" s="6" t="s">
        <v>16222</v>
      </c>
      <c r="E8092" s="7">
        <v>62</v>
      </c>
      <c r="F8092" s="6" t="s">
        <v>1998</v>
      </c>
    </row>
    <row r="8093" ht="25.5" spans="1:6">
      <c r="A8093" s="6">
        <v>8091</v>
      </c>
      <c r="B8093" s="6" t="s">
        <v>16223</v>
      </c>
      <c r="C8093" s="6" t="s">
        <v>8</v>
      </c>
      <c r="D8093" s="6" t="s">
        <v>16224</v>
      </c>
      <c r="E8093" s="7">
        <v>62</v>
      </c>
      <c r="F8093" s="6" t="s">
        <v>1998</v>
      </c>
    </row>
    <row r="8094" ht="12.75" spans="1:6">
      <c r="A8094" s="6">
        <v>8092</v>
      </c>
      <c r="B8094" s="6" t="s">
        <v>16225</v>
      </c>
      <c r="C8094" s="6" t="s">
        <v>447</v>
      </c>
      <c r="D8094" s="6" t="s">
        <v>16226</v>
      </c>
      <c r="E8094" s="7">
        <v>62</v>
      </c>
      <c r="F8094" s="6" t="s">
        <v>1998</v>
      </c>
    </row>
    <row r="8095" ht="25.5" spans="1:6">
      <c r="A8095" s="6">
        <v>8093</v>
      </c>
      <c r="B8095" s="6" t="s">
        <v>16227</v>
      </c>
      <c r="C8095" s="6" t="s">
        <v>8</v>
      </c>
      <c r="D8095" s="6" t="s">
        <v>16228</v>
      </c>
      <c r="E8095" s="7">
        <v>62</v>
      </c>
      <c r="F8095" s="6" t="s">
        <v>1998</v>
      </c>
    </row>
    <row r="8096" ht="25.5" spans="1:6">
      <c r="A8096" s="6">
        <v>8094</v>
      </c>
      <c r="B8096" s="6" t="s">
        <v>16229</v>
      </c>
      <c r="C8096" s="6" t="s">
        <v>251</v>
      </c>
      <c r="D8096" s="6" t="s">
        <v>16230</v>
      </c>
      <c r="E8096" s="7">
        <v>62</v>
      </c>
      <c r="F8096" s="6" t="s">
        <v>1998</v>
      </c>
    </row>
    <row r="8097" ht="25.5" spans="1:6">
      <c r="A8097" s="6">
        <v>8095</v>
      </c>
      <c r="B8097" s="6" t="s">
        <v>16231</v>
      </c>
      <c r="C8097" s="6" t="s">
        <v>8</v>
      </c>
      <c r="D8097" s="6" t="s">
        <v>16232</v>
      </c>
      <c r="E8097" s="7">
        <v>62</v>
      </c>
      <c r="F8097" s="6" t="s">
        <v>1998</v>
      </c>
    </row>
    <row r="8098" ht="12.75" spans="1:6">
      <c r="A8098" s="6">
        <v>8096</v>
      </c>
      <c r="B8098" s="6" t="s">
        <v>16233</v>
      </c>
      <c r="C8098" s="6" t="s">
        <v>158</v>
      </c>
      <c r="D8098" s="6" t="s">
        <v>16234</v>
      </c>
      <c r="E8098" s="7">
        <v>62</v>
      </c>
      <c r="F8098" s="6" t="s">
        <v>1998</v>
      </c>
    </row>
    <row r="8099" ht="25.5" spans="1:6">
      <c r="A8099" s="6">
        <v>8097</v>
      </c>
      <c r="B8099" s="6" t="s">
        <v>16235</v>
      </c>
      <c r="C8099" s="6" t="s">
        <v>79</v>
      </c>
      <c r="D8099" s="6" t="s">
        <v>16236</v>
      </c>
      <c r="E8099" s="7">
        <v>62</v>
      </c>
      <c r="F8099" s="6" t="s">
        <v>1998</v>
      </c>
    </row>
    <row r="8100" ht="25.5" spans="1:6">
      <c r="A8100" s="6">
        <v>8098</v>
      </c>
      <c r="B8100" s="6" t="s">
        <v>16237</v>
      </c>
      <c r="C8100" s="6" t="s">
        <v>158</v>
      </c>
      <c r="D8100" s="6" t="s">
        <v>16238</v>
      </c>
      <c r="E8100" s="7">
        <v>62</v>
      </c>
      <c r="F8100" s="6" t="s">
        <v>1998</v>
      </c>
    </row>
    <row r="8101" ht="25.5" spans="1:6">
      <c r="A8101" s="6">
        <v>8099</v>
      </c>
      <c r="B8101" s="6" t="s">
        <v>16239</v>
      </c>
      <c r="C8101" s="6" t="s">
        <v>56</v>
      </c>
      <c r="D8101" s="6" t="s">
        <v>16240</v>
      </c>
      <c r="E8101" s="7">
        <v>62</v>
      </c>
      <c r="F8101" s="6" t="s">
        <v>1998</v>
      </c>
    </row>
    <row r="8102" ht="25.5" spans="1:6">
      <c r="A8102" s="6">
        <v>8100</v>
      </c>
      <c r="B8102" s="6" t="s">
        <v>16241</v>
      </c>
      <c r="C8102" s="6" t="s">
        <v>40</v>
      </c>
      <c r="D8102" s="6" t="s">
        <v>16242</v>
      </c>
      <c r="E8102" s="7">
        <v>62</v>
      </c>
      <c r="F8102" s="6" t="s">
        <v>1998</v>
      </c>
    </row>
    <row r="8103" ht="25.5" spans="1:6">
      <c r="A8103" s="6">
        <v>8101</v>
      </c>
      <c r="B8103" s="6" t="s">
        <v>16243</v>
      </c>
      <c r="C8103" s="6" t="s">
        <v>29</v>
      </c>
      <c r="D8103" s="6" t="s">
        <v>16244</v>
      </c>
      <c r="E8103" s="7">
        <v>62</v>
      </c>
      <c r="F8103" s="6" t="s">
        <v>1998</v>
      </c>
    </row>
    <row r="8104" ht="25.5" spans="1:6">
      <c r="A8104" s="6">
        <v>8102</v>
      </c>
      <c r="B8104" s="6" t="s">
        <v>16245</v>
      </c>
      <c r="C8104" s="6" t="s">
        <v>138</v>
      </c>
      <c r="D8104" s="6" t="s">
        <v>16246</v>
      </c>
      <c r="E8104" s="7">
        <v>62</v>
      </c>
      <c r="F8104" s="6" t="s">
        <v>1998</v>
      </c>
    </row>
    <row r="8105" ht="25.5" spans="1:6">
      <c r="A8105" s="6">
        <v>8103</v>
      </c>
      <c r="B8105" s="6" t="s">
        <v>16247</v>
      </c>
      <c r="C8105" s="6" t="s">
        <v>158</v>
      </c>
      <c r="D8105" s="6" t="s">
        <v>16248</v>
      </c>
      <c r="E8105" s="7">
        <v>62</v>
      </c>
      <c r="F8105" s="6" t="s">
        <v>1998</v>
      </c>
    </row>
    <row r="8106" ht="25.5" spans="1:6">
      <c r="A8106" s="6">
        <v>8104</v>
      </c>
      <c r="B8106" s="6" t="s">
        <v>16249</v>
      </c>
      <c r="C8106" s="6" t="s">
        <v>79</v>
      </c>
      <c r="D8106" s="6" t="s">
        <v>16250</v>
      </c>
      <c r="E8106" s="7">
        <v>62</v>
      </c>
      <c r="F8106" s="6" t="s">
        <v>1998</v>
      </c>
    </row>
    <row r="8107" ht="25.5" spans="1:6">
      <c r="A8107" s="6">
        <v>8105</v>
      </c>
      <c r="B8107" s="6" t="s">
        <v>16251</v>
      </c>
      <c r="C8107" s="6" t="s">
        <v>79</v>
      </c>
      <c r="D8107" s="6" t="s">
        <v>16252</v>
      </c>
      <c r="E8107" s="7">
        <v>62</v>
      </c>
      <c r="F8107" s="6" t="s">
        <v>1998</v>
      </c>
    </row>
    <row r="8108" ht="25.5" spans="1:6">
      <c r="A8108" s="6">
        <v>8106</v>
      </c>
      <c r="B8108" s="6" t="s">
        <v>16253</v>
      </c>
      <c r="C8108" s="6" t="s">
        <v>158</v>
      </c>
      <c r="D8108" s="6" t="s">
        <v>16254</v>
      </c>
      <c r="E8108" s="7">
        <v>62</v>
      </c>
      <c r="F8108" s="6" t="s">
        <v>1998</v>
      </c>
    </row>
    <row r="8109" ht="25.5" spans="1:6">
      <c r="A8109" s="6">
        <v>8107</v>
      </c>
      <c r="B8109" s="6" t="s">
        <v>16255</v>
      </c>
      <c r="C8109" s="6" t="s">
        <v>8</v>
      </c>
      <c r="D8109" s="6" t="s">
        <v>16256</v>
      </c>
      <c r="E8109" s="7">
        <v>62</v>
      </c>
      <c r="F8109" s="6" t="s">
        <v>1998</v>
      </c>
    </row>
    <row r="8110" ht="25.5" spans="1:6">
      <c r="A8110" s="6">
        <v>8108</v>
      </c>
      <c r="B8110" s="6" t="s">
        <v>16257</v>
      </c>
      <c r="C8110" s="6" t="s">
        <v>40</v>
      </c>
      <c r="D8110" s="6" t="s">
        <v>16258</v>
      </c>
      <c r="E8110" s="7">
        <v>62</v>
      </c>
      <c r="F8110" s="6" t="s">
        <v>1998</v>
      </c>
    </row>
    <row r="8111" ht="25.5" spans="1:6">
      <c r="A8111" s="6">
        <v>8109</v>
      </c>
      <c r="B8111" s="6" t="s">
        <v>16259</v>
      </c>
      <c r="C8111" s="6" t="s">
        <v>460</v>
      </c>
      <c r="D8111" s="6" t="s">
        <v>16260</v>
      </c>
      <c r="E8111" s="7">
        <v>62</v>
      </c>
      <c r="F8111" s="6" t="s">
        <v>1998</v>
      </c>
    </row>
    <row r="8112" ht="25.5" spans="1:6">
      <c r="A8112" s="6">
        <v>8110</v>
      </c>
      <c r="B8112" s="6" t="s">
        <v>16261</v>
      </c>
      <c r="C8112" s="6" t="s">
        <v>21</v>
      </c>
      <c r="D8112" s="6" t="s">
        <v>16262</v>
      </c>
      <c r="E8112" s="7">
        <v>62</v>
      </c>
      <c r="F8112" s="6" t="s">
        <v>1998</v>
      </c>
    </row>
    <row r="8113" ht="25.5" spans="1:6">
      <c r="A8113" s="6">
        <v>8111</v>
      </c>
      <c r="B8113" s="6" t="s">
        <v>16263</v>
      </c>
      <c r="C8113" s="6" t="s">
        <v>79</v>
      </c>
      <c r="D8113" s="6" t="s">
        <v>16264</v>
      </c>
      <c r="E8113" s="7">
        <v>62</v>
      </c>
      <c r="F8113" s="6" t="s">
        <v>1998</v>
      </c>
    </row>
    <row r="8114" ht="25.5" spans="1:6">
      <c r="A8114" s="6">
        <v>8112</v>
      </c>
      <c r="B8114" s="6" t="s">
        <v>16265</v>
      </c>
      <c r="C8114" s="6" t="s">
        <v>12</v>
      </c>
      <c r="D8114" s="6" t="s">
        <v>16266</v>
      </c>
      <c r="E8114" s="7">
        <v>62</v>
      </c>
      <c r="F8114" s="6" t="s">
        <v>1998</v>
      </c>
    </row>
    <row r="8115" ht="25.5" spans="1:6">
      <c r="A8115" s="6">
        <v>8113</v>
      </c>
      <c r="B8115" s="6" t="s">
        <v>16267</v>
      </c>
      <c r="C8115" s="6" t="s">
        <v>342</v>
      </c>
      <c r="D8115" s="6" t="s">
        <v>16268</v>
      </c>
      <c r="E8115" s="7">
        <v>62</v>
      </c>
      <c r="F8115" s="6" t="s">
        <v>1998</v>
      </c>
    </row>
    <row r="8116" ht="25.5" spans="1:6">
      <c r="A8116" s="6">
        <v>8114</v>
      </c>
      <c r="B8116" s="6" t="s">
        <v>16269</v>
      </c>
      <c r="C8116" s="6" t="s">
        <v>8</v>
      </c>
      <c r="D8116" s="6" t="s">
        <v>16270</v>
      </c>
      <c r="E8116" s="7">
        <v>62</v>
      </c>
      <c r="F8116" s="6" t="s">
        <v>1998</v>
      </c>
    </row>
    <row r="8117" ht="25.5" spans="1:6">
      <c r="A8117" s="6">
        <v>8115</v>
      </c>
      <c r="B8117" s="6" t="s">
        <v>16271</v>
      </c>
      <c r="C8117" s="6" t="s">
        <v>8</v>
      </c>
      <c r="D8117" s="6" t="s">
        <v>16272</v>
      </c>
      <c r="E8117" s="7">
        <v>62</v>
      </c>
      <c r="F8117" s="6" t="s">
        <v>1998</v>
      </c>
    </row>
    <row r="8118" ht="25.5" spans="1:6">
      <c r="A8118" s="6">
        <v>8116</v>
      </c>
      <c r="B8118" s="6" t="s">
        <v>16273</v>
      </c>
      <c r="C8118" s="6" t="s">
        <v>342</v>
      </c>
      <c r="D8118" s="6" t="s">
        <v>16274</v>
      </c>
      <c r="E8118" s="7">
        <v>62</v>
      </c>
      <c r="F8118" s="6" t="s">
        <v>1998</v>
      </c>
    </row>
    <row r="8119" ht="25.5" spans="1:6">
      <c r="A8119" s="6">
        <v>8117</v>
      </c>
      <c r="B8119" s="6" t="s">
        <v>16275</v>
      </c>
      <c r="C8119" s="6" t="s">
        <v>56</v>
      </c>
      <c r="D8119" s="6" t="s">
        <v>16276</v>
      </c>
      <c r="E8119" s="7">
        <v>62</v>
      </c>
      <c r="F8119" s="6" t="s">
        <v>1998</v>
      </c>
    </row>
    <row r="8120" ht="12.75" spans="1:6">
      <c r="A8120" s="6">
        <v>8118</v>
      </c>
      <c r="B8120" s="6" t="s">
        <v>16277</v>
      </c>
      <c r="C8120" s="6" t="s">
        <v>18</v>
      </c>
      <c r="D8120" s="6" t="s">
        <v>16278</v>
      </c>
      <c r="E8120" s="7">
        <v>62</v>
      </c>
      <c r="F8120" s="6" t="s">
        <v>1998</v>
      </c>
    </row>
    <row r="8121" ht="25.5" spans="1:6">
      <c r="A8121" s="6">
        <v>8119</v>
      </c>
      <c r="B8121" s="6" t="s">
        <v>16279</v>
      </c>
      <c r="C8121" s="6" t="s">
        <v>8</v>
      </c>
      <c r="D8121" s="6" t="s">
        <v>16280</v>
      </c>
      <c r="E8121" s="7">
        <v>62</v>
      </c>
      <c r="F8121" s="6" t="s">
        <v>1998</v>
      </c>
    </row>
    <row r="8122" ht="25.5" spans="1:6">
      <c r="A8122" s="6">
        <v>8120</v>
      </c>
      <c r="B8122" s="6" t="s">
        <v>16281</v>
      </c>
      <c r="C8122" s="6" t="s">
        <v>21</v>
      </c>
      <c r="D8122" s="6" t="s">
        <v>16282</v>
      </c>
      <c r="E8122" s="7">
        <v>62</v>
      </c>
      <c r="F8122" s="6" t="s">
        <v>1998</v>
      </c>
    </row>
    <row r="8123" ht="25.5" spans="1:6">
      <c r="A8123" s="6">
        <v>8121</v>
      </c>
      <c r="B8123" s="6" t="s">
        <v>16283</v>
      </c>
      <c r="C8123" s="6" t="s">
        <v>112</v>
      </c>
      <c r="D8123" s="6" t="s">
        <v>16284</v>
      </c>
      <c r="E8123" s="7">
        <v>62</v>
      </c>
      <c r="F8123" s="6" t="s">
        <v>1998</v>
      </c>
    </row>
    <row r="8124" ht="25.5" spans="1:6">
      <c r="A8124" s="6">
        <v>8122</v>
      </c>
      <c r="B8124" s="6" t="s">
        <v>16285</v>
      </c>
      <c r="C8124" s="6" t="s">
        <v>21</v>
      </c>
      <c r="D8124" s="6" t="s">
        <v>16286</v>
      </c>
      <c r="E8124" s="7">
        <v>62</v>
      </c>
      <c r="F8124" s="6" t="s">
        <v>1998</v>
      </c>
    </row>
    <row r="8125" ht="12.75" spans="1:6">
      <c r="A8125" s="6">
        <v>8123</v>
      </c>
      <c r="B8125" s="6" t="s">
        <v>16287</v>
      </c>
      <c r="C8125" s="6" t="s">
        <v>69</v>
      </c>
      <c r="D8125" s="6" t="s">
        <v>16288</v>
      </c>
      <c r="E8125" s="7">
        <v>62</v>
      </c>
      <c r="F8125" s="6" t="s">
        <v>1998</v>
      </c>
    </row>
    <row r="8126" ht="25.5" spans="1:6">
      <c r="A8126" s="6">
        <v>8124</v>
      </c>
      <c r="B8126" s="6" t="s">
        <v>16289</v>
      </c>
      <c r="C8126" s="6" t="s">
        <v>18</v>
      </c>
      <c r="D8126" s="6" t="s">
        <v>16290</v>
      </c>
      <c r="E8126" s="7">
        <v>62</v>
      </c>
      <c r="F8126" s="6" t="s">
        <v>1998</v>
      </c>
    </row>
    <row r="8127" ht="25.5" spans="1:6">
      <c r="A8127" s="6">
        <v>8125</v>
      </c>
      <c r="B8127" s="6" t="s">
        <v>16291</v>
      </c>
      <c r="C8127" s="6" t="s">
        <v>8</v>
      </c>
      <c r="D8127" s="6" t="s">
        <v>16292</v>
      </c>
      <c r="E8127" s="7">
        <v>62</v>
      </c>
      <c r="F8127" s="6" t="s">
        <v>1998</v>
      </c>
    </row>
    <row r="8128" ht="25.5" spans="1:6">
      <c r="A8128" s="6">
        <v>8126</v>
      </c>
      <c r="B8128" s="6" t="s">
        <v>16293</v>
      </c>
      <c r="C8128" s="6" t="s">
        <v>29</v>
      </c>
      <c r="D8128" s="6" t="s">
        <v>16294</v>
      </c>
      <c r="E8128" s="7">
        <v>62</v>
      </c>
      <c r="F8128" s="6" t="s">
        <v>1998</v>
      </c>
    </row>
    <row r="8129" ht="12.75" spans="1:6">
      <c r="A8129" s="6">
        <v>8127</v>
      </c>
      <c r="B8129" s="6" t="s">
        <v>16295</v>
      </c>
      <c r="C8129" s="6" t="s">
        <v>53</v>
      </c>
      <c r="D8129" s="6" t="s">
        <v>16296</v>
      </c>
      <c r="E8129" s="7">
        <v>62</v>
      </c>
      <c r="F8129" s="6" t="s">
        <v>1998</v>
      </c>
    </row>
    <row r="8130" ht="25.5" spans="1:6">
      <c r="A8130" s="6">
        <v>8128</v>
      </c>
      <c r="B8130" s="6" t="s">
        <v>16297</v>
      </c>
      <c r="C8130" s="6" t="s">
        <v>18</v>
      </c>
      <c r="D8130" s="6" t="s">
        <v>16298</v>
      </c>
      <c r="E8130" s="7">
        <v>62</v>
      </c>
      <c r="F8130" s="6" t="s">
        <v>1998</v>
      </c>
    </row>
    <row r="8131" ht="25.5" spans="1:6">
      <c r="A8131" s="6">
        <v>8129</v>
      </c>
      <c r="B8131" s="6" t="s">
        <v>16299</v>
      </c>
      <c r="C8131" s="6" t="s">
        <v>158</v>
      </c>
      <c r="D8131" s="6" t="s">
        <v>16300</v>
      </c>
      <c r="E8131" s="7">
        <v>62</v>
      </c>
      <c r="F8131" s="6" t="s">
        <v>1998</v>
      </c>
    </row>
    <row r="8132" ht="12.75" spans="1:6">
      <c r="A8132" s="6">
        <v>8130</v>
      </c>
      <c r="B8132" s="6" t="s">
        <v>16301</v>
      </c>
      <c r="C8132" s="6" t="s">
        <v>8</v>
      </c>
      <c r="D8132" s="6" t="s">
        <v>16302</v>
      </c>
      <c r="E8132" s="7">
        <v>62</v>
      </c>
      <c r="F8132" s="6" t="s">
        <v>1998</v>
      </c>
    </row>
    <row r="8133" ht="12.75" spans="1:6">
      <c r="A8133" s="6">
        <v>8131</v>
      </c>
      <c r="B8133" s="6" t="s">
        <v>16303</v>
      </c>
      <c r="C8133" s="6" t="s">
        <v>8</v>
      </c>
      <c r="D8133" s="6" t="s">
        <v>16304</v>
      </c>
      <c r="E8133" s="7">
        <v>62</v>
      </c>
      <c r="F8133" s="6" t="s">
        <v>1998</v>
      </c>
    </row>
    <row r="8134" ht="25.5" spans="1:6">
      <c r="A8134" s="6">
        <v>8132</v>
      </c>
      <c r="B8134" s="6" t="s">
        <v>16305</v>
      </c>
      <c r="C8134" s="6" t="s">
        <v>79</v>
      </c>
      <c r="D8134" s="6" t="s">
        <v>16306</v>
      </c>
      <c r="E8134" s="7">
        <v>62</v>
      </c>
      <c r="F8134" s="6" t="s">
        <v>1998</v>
      </c>
    </row>
    <row r="8135" ht="25.5" spans="1:6">
      <c r="A8135" s="6">
        <v>8133</v>
      </c>
      <c r="B8135" s="6" t="s">
        <v>16307</v>
      </c>
      <c r="C8135" s="6" t="s">
        <v>47</v>
      </c>
      <c r="D8135" s="6" t="s">
        <v>16308</v>
      </c>
      <c r="E8135" s="7">
        <v>62</v>
      </c>
      <c r="F8135" s="6" t="s">
        <v>1998</v>
      </c>
    </row>
    <row r="8136" ht="25.5" spans="1:6">
      <c r="A8136" s="6">
        <v>8134</v>
      </c>
      <c r="B8136" s="6" t="s">
        <v>16309</v>
      </c>
      <c r="C8136" s="6" t="s">
        <v>15</v>
      </c>
      <c r="D8136" s="6" t="s">
        <v>16310</v>
      </c>
      <c r="E8136" s="7">
        <v>62</v>
      </c>
      <c r="F8136" s="6" t="s">
        <v>1998</v>
      </c>
    </row>
    <row r="8137" ht="25.5" spans="1:6">
      <c r="A8137" s="6">
        <v>8135</v>
      </c>
      <c r="B8137" s="6" t="s">
        <v>16311</v>
      </c>
      <c r="C8137" s="6" t="s">
        <v>8</v>
      </c>
      <c r="D8137" s="6" t="s">
        <v>16312</v>
      </c>
      <c r="E8137" s="7">
        <v>62</v>
      </c>
      <c r="F8137" s="6" t="s">
        <v>1998</v>
      </c>
    </row>
    <row r="8138" ht="25.5" spans="1:6">
      <c r="A8138" s="6">
        <v>8136</v>
      </c>
      <c r="B8138" s="6" t="s">
        <v>16313</v>
      </c>
      <c r="C8138" s="6" t="s">
        <v>56</v>
      </c>
      <c r="D8138" s="6" t="s">
        <v>16314</v>
      </c>
      <c r="E8138" s="7">
        <v>62</v>
      </c>
      <c r="F8138" s="6" t="s">
        <v>1998</v>
      </c>
    </row>
    <row r="8139" ht="25.5" spans="1:6">
      <c r="A8139" s="6">
        <v>8137</v>
      </c>
      <c r="B8139" s="6" t="s">
        <v>16315</v>
      </c>
      <c r="C8139" s="6" t="s">
        <v>8</v>
      </c>
      <c r="D8139" s="6" t="s">
        <v>16316</v>
      </c>
      <c r="E8139" s="7">
        <v>62</v>
      </c>
      <c r="F8139" s="6" t="s">
        <v>1998</v>
      </c>
    </row>
    <row r="8140" ht="25.5" spans="1:6">
      <c r="A8140" s="6">
        <v>8138</v>
      </c>
      <c r="B8140" s="6" t="s">
        <v>16317</v>
      </c>
      <c r="C8140" s="6" t="s">
        <v>158</v>
      </c>
      <c r="D8140" s="6" t="s">
        <v>16318</v>
      </c>
      <c r="E8140" s="7">
        <v>62</v>
      </c>
      <c r="F8140" s="6" t="s">
        <v>1998</v>
      </c>
    </row>
    <row r="8141" ht="25.5" spans="1:6">
      <c r="A8141" s="6">
        <v>8139</v>
      </c>
      <c r="B8141" s="6" t="s">
        <v>16319</v>
      </c>
      <c r="C8141" s="6" t="s">
        <v>8</v>
      </c>
      <c r="D8141" s="6" t="s">
        <v>16320</v>
      </c>
      <c r="E8141" s="7">
        <v>62</v>
      </c>
      <c r="F8141" s="6" t="s">
        <v>1998</v>
      </c>
    </row>
    <row r="8142" ht="25.5" spans="1:6">
      <c r="A8142" s="6">
        <v>8140</v>
      </c>
      <c r="B8142" s="6" t="s">
        <v>16321</v>
      </c>
      <c r="C8142" s="6" t="s">
        <v>158</v>
      </c>
      <c r="D8142" s="6" t="s">
        <v>16322</v>
      </c>
      <c r="E8142" s="7">
        <v>62</v>
      </c>
      <c r="F8142" s="6" t="s">
        <v>1998</v>
      </c>
    </row>
    <row r="8143" ht="25.5" spans="1:6">
      <c r="A8143" s="6">
        <v>8141</v>
      </c>
      <c r="B8143" s="6" t="s">
        <v>16323</v>
      </c>
      <c r="C8143" s="6" t="s">
        <v>21</v>
      </c>
      <c r="D8143" s="6" t="s">
        <v>16324</v>
      </c>
      <c r="E8143" s="7">
        <v>62</v>
      </c>
      <c r="F8143" s="6" t="s">
        <v>1998</v>
      </c>
    </row>
    <row r="8144" ht="25.5" spans="1:6">
      <c r="A8144" s="6">
        <v>8142</v>
      </c>
      <c r="B8144" s="6" t="s">
        <v>16325</v>
      </c>
      <c r="C8144" s="6" t="s">
        <v>8</v>
      </c>
      <c r="D8144" s="6" t="s">
        <v>16326</v>
      </c>
      <c r="E8144" s="7">
        <v>62</v>
      </c>
      <c r="F8144" s="6" t="s">
        <v>1998</v>
      </c>
    </row>
    <row r="8145" ht="25.5" spans="1:6">
      <c r="A8145" s="6">
        <v>8143</v>
      </c>
      <c r="B8145" s="6" t="s">
        <v>16327</v>
      </c>
      <c r="C8145" s="6" t="s">
        <v>8</v>
      </c>
      <c r="D8145" s="6" t="s">
        <v>16328</v>
      </c>
      <c r="E8145" s="7">
        <v>62</v>
      </c>
      <c r="F8145" s="6" t="s">
        <v>1998</v>
      </c>
    </row>
    <row r="8146" ht="25.5" spans="1:6">
      <c r="A8146" s="6">
        <v>8144</v>
      </c>
      <c r="B8146" s="6" t="s">
        <v>16329</v>
      </c>
      <c r="C8146" s="6" t="s">
        <v>8</v>
      </c>
      <c r="D8146" s="6" t="s">
        <v>16330</v>
      </c>
      <c r="E8146" s="7">
        <v>62</v>
      </c>
      <c r="F8146" s="6" t="s">
        <v>1998</v>
      </c>
    </row>
    <row r="8147" ht="12.75" spans="1:6">
      <c r="A8147" s="6">
        <v>8145</v>
      </c>
      <c r="B8147" s="6" t="s">
        <v>16331</v>
      </c>
      <c r="C8147" s="6" t="s">
        <v>251</v>
      </c>
      <c r="D8147" s="6" t="s">
        <v>16332</v>
      </c>
      <c r="E8147" s="7">
        <v>62</v>
      </c>
      <c r="F8147" s="6" t="s">
        <v>1998</v>
      </c>
    </row>
    <row r="8148" ht="25.5" spans="1:6">
      <c r="A8148" s="6">
        <v>8146</v>
      </c>
      <c r="B8148" s="6" t="s">
        <v>16333</v>
      </c>
      <c r="C8148" s="6" t="s">
        <v>8</v>
      </c>
      <c r="D8148" s="6" t="s">
        <v>16334</v>
      </c>
      <c r="E8148" s="7">
        <v>62</v>
      </c>
      <c r="F8148" s="6" t="s">
        <v>1998</v>
      </c>
    </row>
    <row r="8149" ht="25.5" spans="1:6">
      <c r="A8149" s="6">
        <v>8147</v>
      </c>
      <c r="B8149" s="6" t="s">
        <v>16335</v>
      </c>
      <c r="C8149" s="6" t="s">
        <v>79</v>
      </c>
      <c r="D8149" s="6" t="s">
        <v>16336</v>
      </c>
      <c r="E8149" s="7">
        <v>62</v>
      </c>
      <c r="F8149" s="6" t="s">
        <v>1998</v>
      </c>
    </row>
    <row r="8150" ht="25.5" spans="1:6">
      <c r="A8150" s="6">
        <v>8148</v>
      </c>
      <c r="B8150" s="6" t="s">
        <v>16337</v>
      </c>
      <c r="C8150" s="6" t="s">
        <v>12</v>
      </c>
      <c r="D8150" s="6" t="s">
        <v>16338</v>
      </c>
      <c r="E8150" s="7">
        <v>62</v>
      </c>
      <c r="F8150" s="6" t="s">
        <v>1998</v>
      </c>
    </row>
    <row r="8151" ht="25.5" spans="1:6">
      <c r="A8151" s="6">
        <v>8149</v>
      </c>
      <c r="B8151" s="6" t="s">
        <v>16339</v>
      </c>
      <c r="C8151" s="6" t="s">
        <v>158</v>
      </c>
      <c r="D8151" s="6" t="s">
        <v>16340</v>
      </c>
      <c r="E8151" s="7">
        <v>62</v>
      </c>
      <c r="F8151" s="6" t="s">
        <v>1998</v>
      </c>
    </row>
    <row r="8152" ht="25.5" spans="1:6">
      <c r="A8152" s="6">
        <v>8150</v>
      </c>
      <c r="B8152" s="6" t="s">
        <v>16341</v>
      </c>
      <c r="C8152" s="6" t="s">
        <v>79</v>
      </c>
      <c r="D8152" s="6" t="s">
        <v>16342</v>
      </c>
      <c r="E8152" s="7">
        <v>62</v>
      </c>
      <c r="F8152" s="6" t="s">
        <v>1998</v>
      </c>
    </row>
    <row r="8153" ht="25.5" spans="1:6">
      <c r="A8153" s="6">
        <v>8151</v>
      </c>
      <c r="B8153" s="6" t="s">
        <v>16343</v>
      </c>
      <c r="C8153" s="6" t="s">
        <v>8</v>
      </c>
      <c r="D8153" s="6" t="s">
        <v>16344</v>
      </c>
      <c r="E8153" s="7">
        <v>62</v>
      </c>
      <c r="F8153" s="6" t="s">
        <v>1998</v>
      </c>
    </row>
    <row r="8154" ht="25.5" spans="1:6">
      <c r="A8154" s="6">
        <v>8152</v>
      </c>
      <c r="B8154" s="6" t="s">
        <v>16345</v>
      </c>
      <c r="C8154" s="6" t="s">
        <v>21</v>
      </c>
      <c r="D8154" s="6" t="s">
        <v>16346</v>
      </c>
      <c r="E8154" s="7">
        <v>62</v>
      </c>
      <c r="F8154" s="6" t="s">
        <v>1998</v>
      </c>
    </row>
    <row r="8155" ht="25.5" spans="1:6">
      <c r="A8155" s="6">
        <v>8153</v>
      </c>
      <c r="B8155" s="6" t="s">
        <v>16347</v>
      </c>
      <c r="C8155" s="6" t="s">
        <v>8</v>
      </c>
      <c r="D8155" s="6" t="s">
        <v>16348</v>
      </c>
      <c r="E8155" s="7">
        <v>62</v>
      </c>
      <c r="F8155" s="6" t="s">
        <v>1998</v>
      </c>
    </row>
    <row r="8156" ht="25.5" spans="1:6">
      <c r="A8156" s="6">
        <v>8154</v>
      </c>
      <c r="B8156" s="6" t="s">
        <v>16349</v>
      </c>
      <c r="C8156" s="6" t="s">
        <v>56</v>
      </c>
      <c r="D8156" s="6" t="s">
        <v>16350</v>
      </c>
      <c r="E8156" s="7">
        <v>62</v>
      </c>
      <c r="F8156" s="6" t="s">
        <v>1998</v>
      </c>
    </row>
    <row r="8157" ht="12.75" spans="1:6">
      <c r="A8157" s="6">
        <v>8155</v>
      </c>
      <c r="B8157" s="6" t="s">
        <v>16351</v>
      </c>
      <c r="C8157" s="6" t="s">
        <v>158</v>
      </c>
      <c r="D8157" s="6" t="s">
        <v>16352</v>
      </c>
      <c r="E8157" s="7">
        <v>62</v>
      </c>
      <c r="F8157" s="6" t="s">
        <v>1998</v>
      </c>
    </row>
    <row r="8158" ht="25.5" spans="1:6">
      <c r="A8158" s="6">
        <v>8156</v>
      </c>
      <c r="B8158" s="6" t="s">
        <v>16353</v>
      </c>
      <c r="C8158" s="6" t="s">
        <v>18</v>
      </c>
      <c r="D8158" s="6" t="s">
        <v>16354</v>
      </c>
      <c r="E8158" s="7">
        <v>62</v>
      </c>
      <c r="F8158" s="6" t="s">
        <v>1998</v>
      </c>
    </row>
    <row r="8159" ht="25.5" spans="1:6">
      <c r="A8159" s="6">
        <v>8157</v>
      </c>
      <c r="B8159" s="6" t="s">
        <v>16355</v>
      </c>
      <c r="C8159" s="6" t="s">
        <v>342</v>
      </c>
      <c r="D8159" s="6" t="s">
        <v>16356</v>
      </c>
      <c r="E8159" s="7">
        <v>62</v>
      </c>
      <c r="F8159" s="6" t="s">
        <v>1998</v>
      </c>
    </row>
    <row r="8160" ht="25.5" spans="1:6">
      <c r="A8160" s="6">
        <v>8158</v>
      </c>
      <c r="B8160" s="6" t="s">
        <v>16357</v>
      </c>
      <c r="C8160" s="6" t="s">
        <v>8</v>
      </c>
      <c r="D8160" s="6" t="s">
        <v>16358</v>
      </c>
      <c r="E8160" s="7">
        <v>62</v>
      </c>
      <c r="F8160" s="6" t="s">
        <v>1998</v>
      </c>
    </row>
    <row r="8161" ht="25.5" spans="1:6">
      <c r="A8161" s="6">
        <v>8159</v>
      </c>
      <c r="B8161" s="6" t="s">
        <v>16359</v>
      </c>
      <c r="C8161" s="6" t="s">
        <v>158</v>
      </c>
      <c r="D8161" s="6" t="s">
        <v>16360</v>
      </c>
      <c r="E8161" s="7">
        <v>62</v>
      </c>
      <c r="F8161" s="6" t="s">
        <v>1998</v>
      </c>
    </row>
    <row r="8162" ht="25.5" spans="1:6">
      <c r="A8162" s="6">
        <v>8160</v>
      </c>
      <c r="B8162" s="6" t="s">
        <v>16361</v>
      </c>
      <c r="C8162" s="6" t="s">
        <v>251</v>
      </c>
      <c r="D8162" s="6" t="s">
        <v>16362</v>
      </c>
      <c r="E8162" s="7">
        <v>62</v>
      </c>
      <c r="F8162" s="6" t="s">
        <v>1998</v>
      </c>
    </row>
    <row r="8163" ht="25.5" spans="1:6">
      <c r="A8163" s="6">
        <v>8161</v>
      </c>
      <c r="B8163" s="6" t="s">
        <v>16363</v>
      </c>
      <c r="C8163" s="6" t="s">
        <v>50</v>
      </c>
      <c r="D8163" s="6" t="s">
        <v>16364</v>
      </c>
      <c r="E8163" s="7">
        <v>62</v>
      </c>
      <c r="F8163" s="6" t="s">
        <v>1998</v>
      </c>
    </row>
    <row r="8164" ht="12.75" spans="1:6">
      <c r="A8164" s="6">
        <v>8162</v>
      </c>
      <c r="B8164" s="6" t="s">
        <v>16365</v>
      </c>
      <c r="C8164" s="6" t="s">
        <v>158</v>
      </c>
      <c r="D8164" s="6" t="s">
        <v>16366</v>
      </c>
      <c r="E8164" s="7">
        <v>62</v>
      </c>
      <c r="F8164" s="6" t="s">
        <v>1998</v>
      </c>
    </row>
    <row r="8165" ht="25.5" spans="1:6">
      <c r="A8165" s="6">
        <v>8163</v>
      </c>
      <c r="B8165" s="6" t="s">
        <v>16367</v>
      </c>
      <c r="C8165" s="6" t="s">
        <v>8</v>
      </c>
      <c r="D8165" s="6" t="s">
        <v>16368</v>
      </c>
      <c r="E8165" s="7">
        <v>62</v>
      </c>
      <c r="F8165" s="6" t="s">
        <v>1998</v>
      </c>
    </row>
    <row r="8166" ht="25.5" spans="1:6">
      <c r="A8166" s="6">
        <v>8164</v>
      </c>
      <c r="B8166" s="6" t="s">
        <v>16369</v>
      </c>
      <c r="C8166" s="6" t="s">
        <v>40</v>
      </c>
      <c r="D8166" s="6" t="s">
        <v>16370</v>
      </c>
      <c r="E8166" s="7">
        <v>62</v>
      </c>
      <c r="F8166" s="6" t="s">
        <v>1998</v>
      </c>
    </row>
    <row r="8167" ht="25.5" spans="1:6">
      <c r="A8167" s="6">
        <v>8165</v>
      </c>
      <c r="B8167" s="6" t="s">
        <v>16371</v>
      </c>
      <c r="C8167" s="6" t="s">
        <v>8</v>
      </c>
      <c r="D8167" s="6" t="s">
        <v>16372</v>
      </c>
      <c r="E8167" s="7">
        <v>62</v>
      </c>
      <c r="F8167" s="6" t="s">
        <v>1998</v>
      </c>
    </row>
    <row r="8168" ht="25.5" spans="1:6">
      <c r="A8168" s="6">
        <v>8166</v>
      </c>
      <c r="B8168" s="6" t="s">
        <v>16373</v>
      </c>
      <c r="C8168" s="6" t="s">
        <v>79</v>
      </c>
      <c r="D8168" s="6" t="s">
        <v>16374</v>
      </c>
      <c r="E8168" s="7">
        <v>62</v>
      </c>
      <c r="F8168" s="6" t="s">
        <v>1998</v>
      </c>
    </row>
    <row r="8169" ht="25.5" spans="1:6">
      <c r="A8169" s="6">
        <v>8167</v>
      </c>
      <c r="B8169" s="6" t="s">
        <v>16375</v>
      </c>
      <c r="C8169" s="6" t="s">
        <v>138</v>
      </c>
      <c r="D8169" s="6" t="s">
        <v>16376</v>
      </c>
      <c r="E8169" s="7">
        <v>62</v>
      </c>
      <c r="F8169" s="6" t="s">
        <v>1998</v>
      </c>
    </row>
    <row r="8170" ht="25.5" spans="1:6">
      <c r="A8170" s="6">
        <v>8168</v>
      </c>
      <c r="B8170" s="6" t="s">
        <v>16377</v>
      </c>
      <c r="C8170" s="6" t="s">
        <v>158</v>
      </c>
      <c r="D8170" s="6" t="s">
        <v>16378</v>
      </c>
      <c r="E8170" s="7">
        <v>62</v>
      </c>
      <c r="F8170" s="6" t="s">
        <v>1998</v>
      </c>
    </row>
    <row r="8171" ht="25.5" spans="1:6">
      <c r="A8171" s="6">
        <v>8169</v>
      </c>
      <c r="B8171" s="6" t="s">
        <v>16379</v>
      </c>
      <c r="C8171" s="6" t="s">
        <v>8</v>
      </c>
      <c r="D8171" s="6" t="s">
        <v>16380</v>
      </c>
      <c r="E8171" s="7">
        <v>62</v>
      </c>
      <c r="F8171" s="6" t="s">
        <v>1998</v>
      </c>
    </row>
    <row r="8172" ht="25.5" spans="1:6">
      <c r="A8172" s="6">
        <v>8170</v>
      </c>
      <c r="B8172" s="6" t="s">
        <v>16381</v>
      </c>
      <c r="C8172" s="6" t="s">
        <v>79</v>
      </c>
      <c r="D8172" s="6" t="s">
        <v>16382</v>
      </c>
      <c r="E8172" s="7">
        <v>62</v>
      </c>
      <c r="F8172" s="6" t="s">
        <v>1998</v>
      </c>
    </row>
    <row r="8173" ht="25.5" spans="1:6">
      <c r="A8173" s="6">
        <v>8171</v>
      </c>
      <c r="B8173" s="6" t="s">
        <v>16383</v>
      </c>
      <c r="C8173" s="6" t="s">
        <v>8</v>
      </c>
      <c r="D8173" s="6" t="s">
        <v>16384</v>
      </c>
      <c r="E8173" s="7">
        <v>62</v>
      </c>
      <c r="F8173" s="6" t="s">
        <v>1998</v>
      </c>
    </row>
    <row r="8174" ht="25.5" spans="1:6">
      <c r="A8174" s="6">
        <v>8172</v>
      </c>
      <c r="B8174" s="6" t="s">
        <v>16385</v>
      </c>
      <c r="C8174" s="6" t="s">
        <v>79</v>
      </c>
      <c r="D8174" s="6" t="s">
        <v>16386</v>
      </c>
      <c r="E8174" s="7">
        <v>62</v>
      </c>
      <c r="F8174" s="6" t="s">
        <v>1998</v>
      </c>
    </row>
    <row r="8175" ht="25.5" spans="1:6">
      <c r="A8175" s="6">
        <v>8173</v>
      </c>
      <c r="B8175" s="6" t="s">
        <v>16387</v>
      </c>
      <c r="C8175" s="6" t="s">
        <v>342</v>
      </c>
      <c r="D8175" s="6" t="s">
        <v>16388</v>
      </c>
      <c r="E8175" s="7">
        <v>62</v>
      </c>
      <c r="F8175" s="6" t="s">
        <v>1998</v>
      </c>
    </row>
    <row r="8176" ht="25.5" spans="1:6">
      <c r="A8176" s="6">
        <v>8174</v>
      </c>
      <c r="B8176" s="6" t="s">
        <v>16389</v>
      </c>
      <c r="C8176" s="6" t="s">
        <v>758</v>
      </c>
      <c r="D8176" s="6" t="s">
        <v>16390</v>
      </c>
      <c r="E8176" s="7">
        <v>62</v>
      </c>
      <c r="F8176" s="6" t="s">
        <v>1998</v>
      </c>
    </row>
    <row r="8177" ht="12.75" spans="1:6">
      <c r="A8177" s="6">
        <v>8175</v>
      </c>
      <c r="B8177" s="6" t="s">
        <v>16391</v>
      </c>
      <c r="C8177" s="6" t="s">
        <v>21</v>
      </c>
      <c r="D8177" s="6" t="s">
        <v>16392</v>
      </c>
      <c r="E8177" s="7">
        <v>62</v>
      </c>
      <c r="F8177" s="6" t="s">
        <v>1998</v>
      </c>
    </row>
    <row r="8178" ht="25.5" spans="1:6">
      <c r="A8178" s="6">
        <v>8176</v>
      </c>
      <c r="B8178" s="6" t="s">
        <v>16393</v>
      </c>
      <c r="C8178" s="6" t="s">
        <v>79</v>
      </c>
      <c r="D8178" s="6" t="s">
        <v>16394</v>
      </c>
      <c r="E8178" s="7">
        <v>62</v>
      </c>
      <c r="F8178" s="6" t="s">
        <v>1998</v>
      </c>
    </row>
    <row r="8179" ht="25.5" spans="1:6">
      <c r="A8179" s="6">
        <v>8177</v>
      </c>
      <c r="B8179" s="6" t="s">
        <v>16395</v>
      </c>
      <c r="C8179" s="6" t="s">
        <v>21</v>
      </c>
      <c r="D8179" s="6" t="s">
        <v>16396</v>
      </c>
      <c r="E8179" s="7">
        <v>62</v>
      </c>
      <c r="F8179" s="6" t="s">
        <v>1998</v>
      </c>
    </row>
    <row r="8180" ht="25.5" spans="1:6">
      <c r="A8180" s="6">
        <v>8178</v>
      </c>
      <c r="B8180" s="6" t="s">
        <v>16397</v>
      </c>
      <c r="C8180" s="6" t="s">
        <v>56</v>
      </c>
      <c r="D8180" s="6" t="s">
        <v>16398</v>
      </c>
      <c r="E8180" s="7">
        <v>62</v>
      </c>
      <c r="F8180" s="6" t="s">
        <v>1998</v>
      </c>
    </row>
    <row r="8181" ht="25.5" spans="1:6">
      <c r="A8181" s="6">
        <v>8179</v>
      </c>
      <c r="B8181" s="6" t="s">
        <v>16399</v>
      </c>
      <c r="C8181" s="6" t="s">
        <v>8</v>
      </c>
      <c r="D8181" s="6" t="s">
        <v>16400</v>
      </c>
      <c r="E8181" s="7">
        <v>62</v>
      </c>
      <c r="F8181" s="6" t="s">
        <v>1998</v>
      </c>
    </row>
    <row r="8182" ht="25.5" spans="1:6">
      <c r="A8182" s="6">
        <v>8180</v>
      </c>
      <c r="B8182" s="6" t="s">
        <v>16401</v>
      </c>
      <c r="C8182" s="6" t="s">
        <v>69</v>
      </c>
      <c r="D8182" s="6" t="s">
        <v>16402</v>
      </c>
      <c r="E8182" s="7">
        <v>62</v>
      </c>
      <c r="F8182" s="6" t="s">
        <v>1998</v>
      </c>
    </row>
    <row r="8183" ht="25.5" spans="1:6">
      <c r="A8183" s="6">
        <v>8181</v>
      </c>
      <c r="B8183" s="6" t="s">
        <v>16403</v>
      </c>
      <c r="C8183" s="6" t="s">
        <v>4046</v>
      </c>
      <c r="D8183" s="6" t="s">
        <v>16404</v>
      </c>
      <c r="E8183" s="7">
        <v>62</v>
      </c>
      <c r="F8183" s="6" t="s">
        <v>1998</v>
      </c>
    </row>
    <row r="8184" ht="25.5" spans="1:6">
      <c r="A8184" s="6">
        <v>8182</v>
      </c>
      <c r="B8184" s="6" t="s">
        <v>16405</v>
      </c>
      <c r="C8184" s="6" t="s">
        <v>47</v>
      </c>
      <c r="D8184" s="6" t="s">
        <v>16406</v>
      </c>
      <c r="E8184" s="7">
        <v>62</v>
      </c>
      <c r="F8184" s="6" t="s">
        <v>1998</v>
      </c>
    </row>
    <row r="8185" ht="25.5" spans="1:6">
      <c r="A8185" s="6">
        <v>8183</v>
      </c>
      <c r="B8185" s="6" t="s">
        <v>16407</v>
      </c>
      <c r="C8185" s="6" t="s">
        <v>18</v>
      </c>
      <c r="D8185" s="6" t="s">
        <v>16408</v>
      </c>
      <c r="E8185" s="7">
        <v>62</v>
      </c>
      <c r="F8185" s="6" t="s">
        <v>1998</v>
      </c>
    </row>
    <row r="8186" ht="25.5" spans="1:6">
      <c r="A8186" s="6">
        <v>8184</v>
      </c>
      <c r="B8186" s="6" t="s">
        <v>16409</v>
      </c>
      <c r="C8186" s="6" t="s">
        <v>138</v>
      </c>
      <c r="D8186" s="6" t="s">
        <v>16410</v>
      </c>
      <c r="E8186" s="7">
        <v>62</v>
      </c>
      <c r="F8186" s="6" t="s">
        <v>1998</v>
      </c>
    </row>
    <row r="8187" ht="25.5" spans="1:6">
      <c r="A8187" s="6">
        <v>8185</v>
      </c>
      <c r="B8187" s="6" t="s">
        <v>16411</v>
      </c>
      <c r="C8187" s="6" t="s">
        <v>79</v>
      </c>
      <c r="D8187" s="6" t="s">
        <v>16412</v>
      </c>
      <c r="E8187" s="7">
        <v>62</v>
      </c>
      <c r="F8187" s="6" t="s">
        <v>1998</v>
      </c>
    </row>
    <row r="8188" ht="25.5" spans="1:6">
      <c r="A8188" s="6">
        <v>8186</v>
      </c>
      <c r="B8188" s="6" t="s">
        <v>16413</v>
      </c>
      <c r="C8188" s="6" t="s">
        <v>8</v>
      </c>
      <c r="D8188" s="6" t="s">
        <v>16414</v>
      </c>
      <c r="E8188" s="7">
        <v>62</v>
      </c>
      <c r="F8188" s="6" t="s">
        <v>1998</v>
      </c>
    </row>
    <row r="8189" ht="25.5" spans="1:6">
      <c r="A8189" s="6">
        <v>8187</v>
      </c>
      <c r="B8189" s="6" t="s">
        <v>16415</v>
      </c>
      <c r="C8189" s="6" t="s">
        <v>158</v>
      </c>
      <c r="D8189" s="6" t="s">
        <v>16416</v>
      </c>
      <c r="E8189" s="7">
        <v>62</v>
      </c>
      <c r="F8189" s="6" t="s">
        <v>1998</v>
      </c>
    </row>
    <row r="8190" ht="25.5" spans="1:6">
      <c r="A8190" s="6">
        <v>8188</v>
      </c>
      <c r="B8190" s="6" t="s">
        <v>16417</v>
      </c>
      <c r="C8190" s="6" t="s">
        <v>47</v>
      </c>
      <c r="D8190" s="6" t="s">
        <v>16418</v>
      </c>
      <c r="E8190" s="7">
        <v>62</v>
      </c>
      <c r="F8190" s="6" t="s">
        <v>1998</v>
      </c>
    </row>
    <row r="8191" ht="25.5" spans="1:6">
      <c r="A8191" s="6">
        <v>8189</v>
      </c>
      <c r="B8191" s="6" t="s">
        <v>16419</v>
      </c>
      <c r="C8191" s="6" t="s">
        <v>76</v>
      </c>
      <c r="D8191" s="6" t="s">
        <v>16420</v>
      </c>
      <c r="E8191" s="7">
        <v>62</v>
      </c>
      <c r="F8191" s="6" t="s">
        <v>1998</v>
      </c>
    </row>
    <row r="8192" ht="25.5" spans="1:6">
      <c r="A8192" s="6">
        <v>8190</v>
      </c>
      <c r="B8192" s="6" t="s">
        <v>16421</v>
      </c>
      <c r="C8192" s="6" t="s">
        <v>29</v>
      </c>
      <c r="D8192" s="6" t="s">
        <v>16422</v>
      </c>
      <c r="E8192" s="7">
        <v>62</v>
      </c>
      <c r="F8192" s="6" t="s">
        <v>1998</v>
      </c>
    </row>
    <row r="8193" ht="25.5" spans="1:6">
      <c r="A8193" s="6">
        <v>8191</v>
      </c>
      <c r="B8193" s="6" t="s">
        <v>16423</v>
      </c>
      <c r="C8193" s="6" t="s">
        <v>79</v>
      </c>
      <c r="D8193" s="6" t="s">
        <v>16424</v>
      </c>
      <c r="E8193" s="7">
        <v>62</v>
      </c>
      <c r="F8193" s="6" t="s">
        <v>1998</v>
      </c>
    </row>
    <row r="8194" ht="25.5" spans="1:6">
      <c r="A8194" s="6">
        <v>8192</v>
      </c>
      <c r="B8194" s="6" t="s">
        <v>16425</v>
      </c>
      <c r="C8194" s="6" t="s">
        <v>29</v>
      </c>
      <c r="D8194" s="6" t="s">
        <v>16426</v>
      </c>
      <c r="E8194" s="7">
        <v>62</v>
      </c>
      <c r="F8194" s="6" t="s">
        <v>1998</v>
      </c>
    </row>
    <row r="8195" ht="25.5" spans="1:6">
      <c r="A8195" s="6">
        <v>8193</v>
      </c>
      <c r="B8195" s="6" t="s">
        <v>16427</v>
      </c>
      <c r="C8195" s="6" t="s">
        <v>53</v>
      </c>
      <c r="D8195" s="6" t="s">
        <v>16428</v>
      </c>
      <c r="E8195" s="7">
        <v>62</v>
      </c>
      <c r="F8195" s="6" t="s">
        <v>1998</v>
      </c>
    </row>
    <row r="8196" ht="25.5" spans="1:6">
      <c r="A8196" s="6">
        <v>8194</v>
      </c>
      <c r="B8196" s="6" t="s">
        <v>16429</v>
      </c>
      <c r="C8196" s="6" t="s">
        <v>79</v>
      </c>
      <c r="D8196" s="6" t="s">
        <v>16430</v>
      </c>
      <c r="E8196" s="7">
        <v>62</v>
      </c>
      <c r="F8196" s="6" t="s">
        <v>1998</v>
      </c>
    </row>
    <row r="8197" ht="25.5" spans="1:6">
      <c r="A8197" s="6">
        <v>8195</v>
      </c>
      <c r="B8197" s="6" t="s">
        <v>16431</v>
      </c>
      <c r="C8197" s="6" t="s">
        <v>29</v>
      </c>
      <c r="D8197" s="6" t="s">
        <v>16432</v>
      </c>
      <c r="E8197" s="7">
        <v>62</v>
      </c>
      <c r="F8197" s="6" t="s">
        <v>1998</v>
      </c>
    </row>
    <row r="8198" ht="12.75" spans="1:6">
      <c r="A8198" s="6">
        <v>8196</v>
      </c>
      <c r="B8198" s="6" t="s">
        <v>16433</v>
      </c>
      <c r="C8198" s="6" t="s">
        <v>47</v>
      </c>
      <c r="D8198" s="6" t="s">
        <v>16434</v>
      </c>
      <c r="E8198" s="7">
        <v>62</v>
      </c>
      <c r="F8198" s="6" t="s">
        <v>1998</v>
      </c>
    </row>
    <row r="8199" ht="25.5" spans="1:6">
      <c r="A8199" s="6">
        <v>8197</v>
      </c>
      <c r="B8199" s="6" t="s">
        <v>16435</v>
      </c>
      <c r="C8199" s="6" t="s">
        <v>8</v>
      </c>
      <c r="D8199" s="6" t="s">
        <v>16436</v>
      </c>
      <c r="E8199" s="7">
        <v>62</v>
      </c>
      <c r="F8199" s="6" t="s">
        <v>1998</v>
      </c>
    </row>
    <row r="8200" ht="25.5" spans="1:6">
      <c r="A8200" s="6">
        <v>8198</v>
      </c>
      <c r="B8200" s="6" t="s">
        <v>16437</v>
      </c>
      <c r="C8200" s="6" t="s">
        <v>40</v>
      </c>
      <c r="D8200" s="6" t="s">
        <v>16438</v>
      </c>
      <c r="E8200" s="7">
        <v>62</v>
      </c>
      <c r="F8200" s="6" t="s">
        <v>1998</v>
      </c>
    </row>
    <row r="8201" ht="25.5" spans="1:6">
      <c r="A8201" s="6">
        <v>8199</v>
      </c>
      <c r="B8201" s="6" t="s">
        <v>16439</v>
      </c>
      <c r="C8201" s="6" t="s">
        <v>8</v>
      </c>
      <c r="D8201" s="6" t="s">
        <v>16440</v>
      </c>
      <c r="E8201" s="7">
        <v>62</v>
      </c>
      <c r="F8201" s="6" t="s">
        <v>1998</v>
      </c>
    </row>
    <row r="8202" ht="12.75" spans="1:6">
      <c r="A8202" s="6">
        <v>8200</v>
      </c>
      <c r="B8202" s="6" t="s">
        <v>16441</v>
      </c>
      <c r="C8202" s="6" t="s">
        <v>79</v>
      </c>
      <c r="D8202" s="6" t="s">
        <v>16442</v>
      </c>
      <c r="E8202" s="7">
        <v>62</v>
      </c>
      <c r="F8202" s="6" t="s">
        <v>1998</v>
      </c>
    </row>
    <row r="8203" ht="12.75" spans="1:6">
      <c r="A8203" s="6">
        <v>8201</v>
      </c>
      <c r="B8203" s="6" t="s">
        <v>16443</v>
      </c>
      <c r="C8203" s="6" t="s">
        <v>12</v>
      </c>
      <c r="D8203" s="6" t="s">
        <v>16444</v>
      </c>
      <c r="E8203" s="7">
        <v>62</v>
      </c>
      <c r="F8203" s="6" t="s">
        <v>1998</v>
      </c>
    </row>
    <row r="8204" ht="12.75" spans="1:6">
      <c r="A8204" s="6">
        <v>8202</v>
      </c>
      <c r="B8204" s="6" t="s">
        <v>16445</v>
      </c>
      <c r="C8204" s="6" t="s">
        <v>158</v>
      </c>
      <c r="D8204" s="6" t="s">
        <v>16446</v>
      </c>
      <c r="E8204" s="7">
        <v>62</v>
      </c>
      <c r="F8204" s="6" t="s">
        <v>1998</v>
      </c>
    </row>
    <row r="8205" ht="25.5" spans="1:6">
      <c r="A8205" s="6">
        <v>8203</v>
      </c>
      <c r="B8205" s="6" t="s">
        <v>16447</v>
      </c>
      <c r="C8205" s="6" t="s">
        <v>613</v>
      </c>
      <c r="D8205" s="6" t="s">
        <v>16448</v>
      </c>
      <c r="E8205" s="7">
        <v>62</v>
      </c>
      <c r="F8205" s="6" t="s">
        <v>1998</v>
      </c>
    </row>
    <row r="8206" ht="25.5" spans="1:6">
      <c r="A8206" s="6">
        <v>8204</v>
      </c>
      <c r="B8206" s="6" t="s">
        <v>16449</v>
      </c>
      <c r="C8206" s="6" t="s">
        <v>79</v>
      </c>
      <c r="D8206" s="6" t="s">
        <v>16450</v>
      </c>
      <c r="E8206" s="7">
        <v>62</v>
      </c>
      <c r="F8206" s="6" t="s">
        <v>1998</v>
      </c>
    </row>
    <row r="8207" ht="12.75" spans="1:6">
      <c r="A8207" s="6">
        <v>8205</v>
      </c>
      <c r="B8207" s="6" t="s">
        <v>16451</v>
      </c>
      <c r="C8207" s="6" t="s">
        <v>76</v>
      </c>
      <c r="D8207" s="6" t="s">
        <v>16452</v>
      </c>
      <c r="E8207" s="7">
        <v>62</v>
      </c>
      <c r="F8207" s="6" t="s">
        <v>1998</v>
      </c>
    </row>
    <row r="8208" ht="25.5" spans="1:6">
      <c r="A8208" s="6">
        <v>8206</v>
      </c>
      <c r="B8208" s="6" t="s">
        <v>16453</v>
      </c>
      <c r="C8208" s="6" t="s">
        <v>158</v>
      </c>
      <c r="D8208" s="6" t="s">
        <v>16454</v>
      </c>
      <c r="E8208" s="7">
        <v>62</v>
      </c>
      <c r="F8208" s="6" t="s">
        <v>1998</v>
      </c>
    </row>
    <row r="8209" ht="25.5" spans="1:6">
      <c r="A8209" s="6">
        <v>8207</v>
      </c>
      <c r="B8209" s="6" t="s">
        <v>16455</v>
      </c>
      <c r="C8209" s="6" t="s">
        <v>29</v>
      </c>
      <c r="D8209" s="6" t="s">
        <v>16456</v>
      </c>
      <c r="E8209" s="7">
        <v>62</v>
      </c>
      <c r="F8209" s="6" t="s">
        <v>1998</v>
      </c>
    </row>
    <row r="8210" ht="25.5" spans="1:6">
      <c r="A8210" s="6">
        <v>8208</v>
      </c>
      <c r="B8210" s="6" t="s">
        <v>16457</v>
      </c>
      <c r="C8210" s="6" t="s">
        <v>8</v>
      </c>
      <c r="D8210" s="6" t="s">
        <v>16458</v>
      </c>
      <c r="E8210" s="7">
        <v>62</v>
      </c>
      <c r="F8210" s="6" t="s">
        <v>1998</v>
      </c>
    </row>
    <row r="8211" ht="25.5" spans="1:6">
      <c r="A8211" s="6">
        <v>8209</v>
      </c>
      <c r="B8211" s="6" t="s">
        <v>16459</v>
      </c>
      <c r="C8211" s="6" t="s">
        <v>8</v>
      </c>
      <c r="D8211" s="6" t="s">
        <v>16460</v>
      </c>
      <c r="E8211" s="7">
        <v>62</v>
      </c>
      <c r="F8211" s="6" t="s">
        <v>1998</v>
      </c>
    </row>
    <row r="8212" ht="25.5" spans="1:6">
      <c r="A8212" s="6">
        <v>8210</v>
      </c>
      <c r="B8212" s="6" t="s">
        <v>16461</v>
      </c>
      <c r="C8212" s="6" t="s">
        <v>8</v>
      </c>
      <c r="D8212" s="6" t="s">
        <v>16462</v>
      </c>
      <c r="E8212" s="7">
        <v>62</v>
      </c>
      <c r="F8212" s="6" t="s">
        <v>1998</v>
      </c>
    </row>
    <row r="8213" ht="25.5" spans="1:6">
      <c r="A8213" s="6">
        <v>8211</v>
      </c>
      <c r="B8213" s="6" t="s">
        <v>16463</v>
      </c>
      <c r="C8213" s="6" t="s">
        <v>158</v>
      </c>
      <c r="D8213" s="6" t="s">
        <v>16464</v>
      </c>
      <c r="E8213" s="7">
        <v>62</v>
      </c>
      <c r="F8213" s="6" t="s">
        <v>1998</v>
      </c>
    </row>
    <row r="8214" ht="25.5" spans="1:6">
      <c r="A8214" s="6">
        <v>8212</v>
      </c>
      <c r="B8214" s="6" t="s">
        <v>16465</v>
      </c>
      <c r="C8214" s="6" t="s">
        <v>8</v>
      </c>
      <c r="D8214" s="6" t="s">
        <v>16466</v>
      </c>
      <c r="E8214" s="7">
        <v>62</v>
      </c>
      <c r="F8214" s="6" t="s">
        <v>1998</v>
      </c>
    </row>
    <row r="8215" ht="25.5" spans="1:6">
      <c r="A8215" s="6">
        <v>8213</v>
      </c>
      <c r="B8215" s="6" t="s">
        <v>16467</v>
      </c>
      <c r="C8215" s="6" t="s">
        <v>18</v>
      </c>
      <c r="D8215" s="6" t="s">
        <v>16468</v>
      </c>
      <c r="E8215" s="7">
        <v>62</v>
      </c>
      <c r="F8215" s="6" t="s">
        <v>1998</v>
      </c>
    </row>
    <row r="8216" ht="25.5" spans="1:6">
      <c r="A8216" s="6">
        <v>8214</v>
      </c>
      <c r="B8216" s="6" t="s">
        <v>16469</v>
      </c>
      <c r="C8216" s="6" t="s">
        <v>8</v>
      </c>
      <c r="D8216" s="6" t="s">
        <v>16470</v>
      </c>
      <c r="E8216" s="7">
        <v>62</v>
      </c>
      <c r="F8216" s="6" t="s">
        <v>1998</v>
      </c>
    </row>
    <row r="8217" ht="25.5" spans="1:6">
      <c r="A8217" s="6">
        <v>8215</v>
      </c>
      <c r="B8217" s="6" t="s">
        <v>16471</v>
      </c>
      <c r="C8217" s="6" t="s">
        <v>40</v>
      </c>
      <c r="D8217" s="6" t="s">
        <v>16472</v>
      </c>
      <c r="E8217" s="7">
        <v>62</v>
      </c>
      <c r="F8217" s="6" t="s">
        <v>1998</v>
      </c>
    </row>
    <row r="8218" ht="25.5" spans="1:6">
      <c r="A8218" s="6">
        <v>8216</v>
      </c>
      <c r="B8218" s="6" t="s">
        <v>16473</v>
      </c>
      <c r="C8218" s="6" t="s">
        <v>158</v>
      </c>
      <c r="D8218" s="6" t="s">
        <v>16474</v>
      </c>
      <c r="E8218" s="7">
        <v>62</v>
      </c>
      <c r="F8218" s="6" t="s">
        <v>1998</v>
      </c>
    </row>
    <row r="8219" ht="25.5" spans="1:6">
      <c r="A8219" s="6">
        <v>8217</v>
      </c>
      <c r="B8219" s="6" t="s">
        <v>16475</v>
      </c>
      <c r="C8219" s="6" t="s">
        <v>8</v>
      </c>
      <c r="D8219" s="6" t="s">
        <v>16476</v>
      </c>
      <c r="E8219" s="7">
        <v>62</v>
      </c>
      <c r="F8219" s="6" t="s">
        <v>1998</v>
      </c>
    </row>
    <row r="8220" ht="25.5" spans="1:6">
      <c r="A8220" s="6">
        <v>8218</v>
      </c>
      <c r="B8220" s="6" t="s">
        <v>16477</v>
      </c>
      <c r="C8220" s="6" t="s">
        <v>8</v>
      </c>
      <c r="D8220" s="6" t="s">
        <v>16478</v>
      </c>
      <c r="E8220" s="7">
        <v>62</v>
      </c>
      <c r="F8220" s="6" t="s">
        <v>1998</v>
      </c>
    </row>
    <row r="8221" ht="25.5" spans="1:6">
      <c r="A8221" s="6">
        <v>8219</v>
      </c>
      <c r="B8221" s="6" t="s">
        <v>16479</v>
      </c>
      <c r="C8221" s="6" t="s">
        <v>8</v>
      </c>
      <c r="D8221" s="6" t="s">
        <v>16480</v>
      </c>
      <c r="E8221" s="7">
        <v>62</v>
      </c>
      <c r="F8221" s="6" t="s">
        <v>1998</v>
      </c>
    </row>
    <row r="8222" ht="25.5" spans="1:6">
      <c r="A8222" s="6">
        <v>8220</v>
      </c>
      <c r="B8222" s="6" t="s">
        <v>16481</v>
      </c>
      <c r="C8222" s="6" t="s">
        <v>8</v>
      </c>
      <c r="D8222" s="6" t="s">
        <v>16482</v>
      </c>
      <c r="E8222" s="7">
        <v>62</v>
      </c>
      <c r="F8222" s="6" t="s">
        <v>1998</v>
      </c>
    </row>
    <row r="8223" ht="25.5" spans="1:6">
      <c r="A8223" s="6">
        <v>8221</v>
      </c>
      <c r="B8223" s="6" t="s">
        <v>16483</v>
      </c>
      <c r="C8223" s="6" t="s">
        <v>158</v>
      </c>
      <c r="D8223" s="6" t="s">
        <v>16484</v>
      </c>
      <c r="E8223" s="7">
        <v>62</v>
      </c>
      <c r="F8223" s="6" t="s">
        <v>1998</v>
      </c>
    </row>
    <row r="8224" ht="25.5" spans="1:6">
      <c r="A8224" s="6">
        <v>8222</v>
      </c>
      <c r="B8224" s="6" t="s">
        <v>16485</v>
      </c>
      <c r="C8224" s="6" t="s">
        <v>15</v>
      </c>
      <c r="D8224" s="6" t="s">
        <v>16486</v>
      </c>
      <c r="E8224" s="7">
        <v>62</v>
      </c>
      <c r="F8224" s="6" t="s">
        <v>1998</v>
      </c>
    </row>
    <row r="8225" ht="25.5" spans="1:6">
      <c r="A8225" s="6">
        <v>8223</v>
      </c>
      <c r="B8225" s="6" t="s">
        <v>16487</v>
      </c>
      <c r="C8225" s="6" t="s">
        <v>8</v>
      </c>
      <c r="D8225" s="6" t="s">
        <v>16488</v>
      </c>
      <c r="E8225" s="7">
        <v>62</v>
      </c>
      <c r="F8225" s="6" t="s">
        <v>1998</v>
      </c>
    </row>
    <row r="8226" ht="25.5" spans="1:6">
      <c r="A8226" s="6">
        <v>8224</v>
      </c>
      <c r="B8226" s="6" t="s">
        <v>16489</v>
      </c>
      <c r="C8226" s="6" t="s">
        <v>8</v>
      </c>
      <c r="D8226" s="6" t="s">
        <v>16490</v>
      </c>
      <c r="E8226" s="7">
        <v>62</v>
      </c>
      <c r="F8226" s="6" t="s">
        <v>1998</v>
      </c>
    </row>
    <row r="8227" ht="12.75" spans="1:6">
      <c r="A8227" s="6">
        <v>8225</v>
      </c>
      <c r="B8227" s="6" t="s">
        <v>16491</v>
      </c>
      <c r="C8227" s="6" t="s">
        <v>12</v>
      </c>
      <c r="D8227" s="6" t="s">
        <v>16492</v>
      </c>
      <c r="E8227" s="7">
        <v>62</v>
      </c>
      <c r="F8227" s="6" t="s">
        <v>1998</v>
      </c>
    </row>
    <row r="8228" ht="25.5" spans="1:6">
      <c r="A8228" s="6">
        <v>8226</v>
      </c>
      <c r="B8228" s="6" t="s">
        <v>16493</v>
      </c>
      <c r="C8228" s="6" t="s">
        <v>8</v>
      </c>
      <c r="D8228" s="6" t="s">
        <v>16494</v>
      </c>
      <c r="E8228" s="7">
        <v>62</v>
      </c>
      <c r="F8228" s="6" t="s">
        <v>1998</v>
      </c>
    </row>
    <row r="8229" ht="25.5" spans="1:6">
      <c r="A8229" s="6">
        <v>8227</v>
      </c>
      <c r="B8229" s="6" t="s">
        <v>16495</v>
      </c>
      <c r="C8229" s="6" t="s">
        <v>12</v>
      </c>
      <c r="D8229" s="6" t="s">
        <v>16496</v>
      </c>
      <c r="E8229" s="7">
        <v>62</v>
      </c>
      <c r="F8229" s="6" t="s">
        <v>1998</v>
      </c>
    </row>
    <row r="8230" ht="25.5" spans="1:6">
      <c r="A8230" s="6">
        <v>8228</v>
      </c>
      <c r="B8230" s="6" t="s">
        <v>16497</v>
      </c>
      <c r="C8230" s="6" t="s">
        <v>21</v>
      </c>
      <c r="D8230" s="6" t="s">
        <v>16498</v>
      </c>
      <c r="E8230" s="7">
        <v>62</v>
      </c>
      <c r="F8230" s="6" t="s">
        <v>1998</v>
      </c>
    </row>
    <row r="8231" ht="25.5" spans="1:6">
      <c r="A8231" s="6">
        <v>8229</v>
      </c>
      <c r="B8231" s="6" t="s">
        <v>16499</v>
      </c>
      <c r="C8231" s="6" t="s">
        <v>79</v>
      </c>
      <c r="D8231" s="6" t="s">
        <v>16500</v>
      </c>
      <c r="E8231" s="7">
        <v>62</v>
      </c>
      <c r="F8231" s="6" t="s">
        <v>1998</v>
      </c>
    </row>
    <row r="8232" ht="12.75" spans="1:6">
      <c r="A8232" s="6">
        <v>8230</v>
      </c>
      <c r="B8232" s="6" t="s">
        <v>16501</v>
      </c>
      <c r="C8232" s="6" t="s">
        <v>8</v>
      </c>
      <c r="D8232" s="6" t="s">
        <v>16502</v>
      </c>
      <c r="E8232" s="7">
        <v>62</v>
      </c>
      <c r="F8232" s="6" t="s">
        <v>1998</v>
      </c>
    </row>
    <row r="8233" ht="25.5" spans="1:6">
      <c r="A8233" s="6">
        <v>8231</v>
      </c>
      <c r="B8233" s="6" t="s">
        <v>16503</v>
      </c>
      <c r="C8233" s="6" t="s">
        <v>21</v>
      </c>
      <c r="D8233" s="6" t="s">
        <v>16504</v>
      </c>
      <c r="E8233" s="7">
        <v>62</v>
      </c>
      <c r="F8233" s="6" t="s">
        <v>1998</v>
      </c>
    </row>
    <row r="8234" ht="25.5" spans="1:6">
      <c r="A8234" s="6">
        <v>8232</v>
      </c>
      <c r="B8234" s="6" t="s">
        <v>16505</v>
      </c>
      <c r="C8234" s="6" t="s">
        <v>8</v>
      </c>
      <c r="D8234" s="6" t="s">
        <v>16506</v>
      </c>
      <c r="E8234" s="7">
        <v>62</v>
      </c>
      <c r="F8234" s="6" t="s">
        <v>1998</v>
      </c>
    </row>
    <row r="8235" ht="25.5" spans="1:6">
      <c r="A8235" s="6">
        <v>8233</v>
      </c>
      <c r="B8235" s="6" t="s">
        <v>16507</v>
      </c>
      <c r="C8235" s="6" t="s">
        <v>18</v>
      </c>
      <c r="D8235" s="6" t="s">
        <v>16508</v>
      </c>
      <c r="E8235" s="7">
        <v>62</v>
      </c>
      <c r="F8235" s="6" t="s">
        <v>1998</v>
      </c>
    </row>
    <row r="8236" ht="25.5" spans="1:6">
      <c r="A8236" s="6">
        <v>8234</v>
      </c>
      <c r="B8236" s="6" t="s">
        <v>16509</v>
      </c>
      <c r="C8236" s="6" t="s">
        <v>112</v>
      </c>
      <c r="D8236" s="6" t="s">
        <v>16510</v>
      </c>
      <c r="E8236" s="7">
        <v>62</v>
      </c>
      <c r="F8236" s="6" t="s">
        <v>1998</v>
      </c>
    </row>
    <row r="8237" ht="25.5" spans="1:6">
      <c r="A8237" s="6">
        <v>8235</v>
      </c>
      <c r="B8237" s="6" t="s">
        <v>16511</v>
      </c>
      <c r="C8237" s="6" t="s">
        <v>18</v>
      </c>
      <c r="D8237" s="6" t="s">
        <v>16512</v>
      </c>
      <c r="E8237" s="7">
        <v>62</v>
      </c>
      <c r="F8237" s="6" t="s">
        <v>1998</v>
      </c>
    </row>
    <row r="8238" ht="25.5" spans="1:6">
      <c r="A8238" s="6">
        <v>8236</v>
      </c>
      <c r="B8238" s="6" t="s">
        <v>16513</v>
      </c>
      <c r="C8238" s="6" t="s">
        <v>8</v>
      </c>
      <c r="D8238" s="6" t="s">
        <v>16514</v>
      </c>
      <c r="E8238" s="7">
        <v>62</v>
      </c>
      <c r="F8238" s="6" t="s">
        <v>1998</v>
      </c>
    </row>
    <row r="8239" ht="12.75" spans="1:6">
      <c r="A8239" s="6">
        <v>8237</v>
      </c>
      <c r="B8239" s="6" t="s">
        <v>16515</v>
      </c>
      <c r="C8239" s="6" t="s">
        <v>158</v>
      </c>
      <c r="D8239" s="6" t="s">
        <v>16516</v>
      </c>
      <c r="E8239" s="7">
        <v>62</v>
      </c>
      <c r="F8239" s="6" t="s">
        <v>1998</v>
      </c>
    </row>
    <row r="8240" ht="25.5" spans="1:6">
      <c r="A8240" s="6">
        <v>8238</v>
      </c>
      <c r="B8240" s="6" t="s">
        <v>16517</v>
      </c>
      <c r="C8240" s="6" t="s">
        <v>138</v>
      </c>
      <c r="D8240" s="6" t="s">
        <v>16518</v>
      </c>
      <c r="E8240" s="7">
        <v>62</v>
      </c>
      <c r="F8240" s="6" t="s">
        <v>1998</v>
      </c>
    </row>
    <row r="8241" ht="25.5" spans="1:6">
      <c r="A8241" s="6">
        <v>8239</v>
      </c>
      <c r="B8241" s="6" t="s">
        <v>16519</v>
      </c>
      <c r="C8241" s="6" t="s">
        <v>8</v>
      </c>
      <c r="D8241" s="6" t="s">
        <v>16520</v>
      </c>
      <c r="E8241" s="7">
        <v>62</v>
      </c>
      <c r="F8241" s="6" t="s">
        <v>1998</v>
      </c>
    </row>
    <row r="8242" ht="12.75" spans="1:6">
      <c r="A8242" s="6">
        <v>8240</v>
      </c>
      <c r="B8242" s="6" t="s">
        <v>16521</v>
      </c>
      <c r="C8242" s="6" t="s">
        <v>69</v>
      </c>
      <c r="D8242" s="6" t="s">
        <v>16522</v>
      </c>
      <c r="E8242" s="7">
        <v>62</v>
      </c>
      <c r="F8242" s="6" t="s">
        <v>1998</v>
      </c>
    </row>
    <row r="8243" ht="12.75" spans="1:6">
      <c r="A8243" s="6">
        <v>8241</v>
      </c>
      <c r="B8243" s="6" t="s">
        <v>16523</v>
      </c>
      <c r="C8243" s="6" t="s">
        <v>12</v>
      </c>
      <c r="D8243" s="6" t="s">
        <v>16524</v>
      </c>
      <c r="E8243" s="7">
        <v>62</v>
      </c>
      <c r="F8243" s="6" t="s">
        <v>1998</v>
      </c>
    </row>
    <row r="8244" ht="12.75" spans="1:6">
      <c r="A8244" s="6">
        <v>8242</v>
      </c>
      <c r="B8244" s="6" t="s">
        <v>16525</v>
      </c>
      <c r="C8244" s="6" t="s">
        <v>47</v>
      </c>
      <c r="D8244" s="6" t="s">
        <v>16526</v>
      </c>
      <c r="E8244" s="7">
        <v>62</v>
      </c>
      <c r="F8244" s="6" t="s">
        <v>1998</v>
      </c>
    </row>
    <row r="8245" ht="25.5" spans="1:6">
      <c r="A8245" s="6">
        <v>8243</v>
      </c>
      <c r="B8245" s="6" t="s">
        <v>16527</v>
      </c>
      <c r="C8245" s="6" t="s">
        <v>158</v>
      </c>
      <c r="D8245" s="6" t="s">
        <v>16528</v>
      </c>
      <c r="E8245" s="7">
        <v>62</v>
      </c>
      <c r="F8245" s="6" t="s">
        <v>1998</v>
      </c>
    </row>
    <row r="8246" ht="25.5" spans="1:6">
      <c r="A8246" s="6">
        <v>8244</v>
      </c>
      <c r="B8246" s="6" t="s">
        <v>16529</v>
      </c>
      <c r="C8246" s="6" t="s">
        <v>21</v>
      </c>
      <c r="D8246" s="6" t="s">
        <v>16530</v>
      </c>
      <c r="E8246" s="7">
        <v>62</v>
      </c>
      <c r="F8246" s="6" t="s">
        <v>1998</v>
      </c>
    </row>
    <row r="8247" ht="25.5" spans="1:6">
      <c r="A8247" s="6">
        <v>8245</v>
      </c>
      <c r="B8247" s="6" t="s">
        <v>16531</v>
      </c>
      <c r="C8247" s="6" t="s">
        <v>76</v>
      </c>
      <c r="D8247" s="6" t="s">
        <v>16532</v>
      </c>
      <c r="E8247" s="7">
        <v>62</v>
      </c>
      <c r="F8247" s="6" t="s">
        <v>1998</v>
      </c>
    </row>
    <row r="8248" ht="25.5" spans="1:6">
      <c r="A8248" s="6">
        <v>8246</v>
      </c>
      <c r="B8248" s="6" t="s">
        <v>16533</v>
      </c>
      <c r="C8248" s="6" t="s">
        <v>21</v>
      </c>
      <c r="D8248" s="6" t="s">
        <v>16534</v>
      </c>
      <c r="E8248" s="7">
        <v>62</v>
      </c>
      <c r="F8248" s="6" t="s">
        <v>1998</v>
      </c>
    </row>
    <row r="8249" ht="25.5" spans="1:6">
      <c r="A8249" s="6">
        <v>8247</v>
      </c>
      <c r="B8249" s="6" t="s">
        <v>16535</v>
      </c>
      <c r="C8249" s="6" t="s">
        <v>47</v>
      </c>
      <c r="D8249" s="6" t="s">
        <v>16536</v>
      </c>
      <c r="E8249" s="7">
        <v>62</v>
      </c>
      <c r="F8249" s="6" t="s">
        <v>1998</v>
      </c>
    </row>
    <row r="8250" ht="25.5" spans="1:6">
      <c r="A8250" s="6">
        <v>8248</v>
      </c>
      <c r="B8250" s="6" t="s">
        <v>16537</v>
      </c>
      <c r="C8250" s="6" t="s">
        <v>8</v>
      </c>
      <c r="D8250" s="6" t="s">
        <v>16538</v>
      </c>
      <c r="E8250" s="7">
        <v>62</v>
      </c>
      <c r="F8250" s="6" t="s">
        <v>1998</v>
      </c>
    </row>
    <row r="8251" ht="25.5" spans="1:6">
      <c r="A8251" s="6">
        <v>8249</v>
      </c>
      <c r="B8251" s="6" t="s">
        <v>16539</v>
      </c>
      <c r="C8251" s="6" t="s">
        <v>8</v>
      </c>
      <c r="D8251" s="6" t="s">
        <v>16540</v>
      </c>
      <c r="E8251" s="7">
        <v>62</v>
      </c>
      <c r="F8251" s="6" t="s">
        <v>1998</v>
      </c>
    </row>
    <row r="8252" ht="25.5" spans="1:6">
      <c r="A8252" s="6">
        <v>8250</v>
      </c>
      <c r="B8252" s="6" t="s">
        <v>16541</v>
      </c>
      <c r="C8252" s="6" t="s">
        <v>12</v>
      </c>
      <c r="D8252" s="6" t="s">
        <v>16542</v>
      </c>
      <c r="E8252" s="7">
        <v>62</v>
      </c>
      <c r="F8252" s="6" t="s">
        <v>1998</v>
      </c>
    </row>
    <row r="8253" ht="25.5" spans="1:6">
      <c r="A8253" s="6">
        <v>8251</v>
      </c>
      <c r="B8253" s="6" t="s">
        <v>16543</v>
      </c>
      <c r="C8253" s="6" t="s">
        <v>8</v>
      </c>
      <c r="D8253" s="6" t="s">
        <v>16544</v>
      </c>
      <c r="E8253" s="7">
        <v>62</v>
      </c>
      <c r="F8253" s="6" t="s">
        <v>1998</v>
      </c>
    </row>
    <row r="8254" ht="25.5" spans="1:6">
      <c r="A8254" s="6">
        <v>8252</v>
      </c>
      <c r="B8254" s="6" t="s">
        <v>16545</v>
      </c>
      <c r="C8254" s="6" t="s">
        <v>613</v>
      </c>
      <c r="D8254" s="6" t="s">
        <v>16546</v>
      </c>
      <c r="E8254" s="7">
        <v>62</v>
      </c>
      <c r="F8254" s="6" t="s">
        <v>1998</v>
      </c>
    </row>
    <row r="8255" ht="12.75" spans="1:6">
      <c r="A8255" s="6">
        <v>8253</v>
      </c>
      <c r="B8255" s="6" t="s">
        <v>16547</v>
      </c>
      <c r="C8255" s="6" t="s">
        <v>251</v>
      </c>
      <c r="D8255" s="6" t="s">
        <v>16548</v>
      </c>
      <c r="E8255" s="7">
        <v>62</v>
      </c>
      <c r="F8255" s="6" t="s">
        <v>1998</v>
      </c>
    </row>
    <row r="8256" ht="25.5" spans="1:6">
      <c r="A8256" s="6">
        <v>8254</v>
      </c>
      <c r="B8256" s="6" t="s">
        <v>16549</v>
      </c>
      <c r="C8256" s="6" t="s">
        <v>556</v>
      </c>
      <c r="D8256" s="6" t="s">
        <v>16550</v>
      </c>
      <c r="E8256" s="7">
        <v>62</v>
      </c>
      <c r="F8256" s="6" t="s">
        <v>1998</v>
      </c>
    </row>
    <row r="8257" ht="25.5" spans="1:6">
      <c r="A8257" s="6">
        <v>8255</v>
      </c>
      <c r="B8257" s="6" t="s">
        <v>16551</v>
      </c>
      <c r="C8257" s="6" t="s">
        <v>29</v>
      </c>
      <c r="D8257" s="6" t="s">
        <v>16552</v>
      </c>
      <c r="E8257" s="7">
        <v>62</v>
      </c>
      <c r="F8257" s="6" t="s">
        <v>1998</v>
      </c>
    </row>
    <row r="8258" ht="25.5" spans="1:6">
      <c r="A8258" s="6">
        <v>8256</v>
      </c>
      <c r="B8258" s="6" t="s">
        <v>16553</v>
      </c>
      <c r="C8258" s="6" t="s">
        <v>158</v>
      </c>
      <c r="D8258" s="6" t="s">
        <v>16554</v>
      </c>
      <c r="E8258" s="7">
        <v>62</v>
      </c>
      <c r="F8258" s="6" t="s">
        <v>1998</v>
      </c>
    </row>
    <row r="8259" ht="25.5" spans="1:6">
      <c r="A8259" s="6">
        <v>8257</v>
      </c>
      <c r="B8259" s="6" t="s">
        <v>16555</v>
      </c>
      <c r="C8259" s="6" t="s">
        <v>50</v>
      </c>
      <c r="D8259" s="6" t="s">
        <v>16556</v>
      </c>
      <c r="E8259" s="7">
        <v>62</v>
      </c>
      <c r="F8259" s="6" t="s">
        <v>1998</v>
      </c>
    </row>
    <row r="8260" ht="25.5" spans="1:6">
      <c r="A8260" s="6">
        <v>8258</v>
      </c>
      <c r="B8260" s="6" t="s">
        <v>16557</v>
      </c>
      <c r="C8260" s="6" t="s">
        <v>158</v>
      </c>
      <c r="D8260" s="6" t="s">
        <v>16558</v>
      </c>
      <c r="E8260" s="7">
        <v>62</v>
      </c>
      <c r="F8260" s="6" t="s">
        <v>1998</v>
      </c>
    </row>
    <row r="8261" ht="25.5" spans="1:6">
      <c r="A8261" s="6">
        <v>8259</v>
      </c>
      <c r="B8261" s="6" t="s">
        <v>16559</v>
      </c>
      <c r="C8261" s="6" t="s">
        <v>79</v>
      </c>
      <c r="D8261" s="6" t="s">
        <v>16560</v>
      </c>
      <c r="E8261" s="7">
        <v>62</v>
      </c>
      <c r="F8261" s="6" t="s">
        <v>1998</v>
      </c>
    </row>
    <row r="8262" ht="25.5" spans="1:6">
      <c r="A8262" s="6">
        <v>8260</v>
      </c>
      <c r="B8262" s="6" t="s">
        <v>16561</v>
      </c>
      <c r="C8262" s="6" t="s">
        <v>15</v>
      </c>
      <c r="D8262" s="6" t="s">
        <v>16562</v>
      </c>
      <c r="E8262" s="7">
        <v>62</v>
      </c>
      <c r="F8262" s="6" t="s">
        <v>1998</v>
      </c>
    </row>
    <row r="8263" ht="25.5" spans="1:6">
      <c r="A8263" s="6">
        <v>8261</v>
      </c>
      <c r="B8263" s="6" t="s">
        <v>16563</v>
      </c>
      <c r="C8263" s="6" t="s">
        <v>12</v>
      </c>
      <c r="D8263" s="6" t="s">
        <v>16564</v>
      </c>
      <c r="E8263" s="7">
        <v>62</v>
      </c>
      <c r="F8263" s="6" t="s">
        <v>1998</v>
      </c>
    </row>
    <row r="8264" ht="25.5" spans="1:6">
      <c r="A8264" s="6">
        <v>8262</v>
      </c>
      <c r="B8264" s="6" t="s">
        <v>16565</v>
      </c>
      <c r="C8264" s="6" t="s">
        <v>79</v>
      </c>
      <c r="D8264" s="6" t="s">
        <v>16566</v>
      </c>
      <c r="E8264" s="7">
        <v>62</v>
      </c>
      <c r="F8264" s="6" t="s">
        <v>1998</v>
      </c>
    </row>
    <row r="8265" ht="12.75" spans="1:6">
      <c r="A8265" s="6">
        <v>8263</v>
      </c>
      <c r="B8265" s="6" t="s">
        <v>16567</v>
      </c>
      <c r="C8265" s="6" t="s">
        <v>447</v>
      </c>
      <c r="D8265" s="6" t="s">
        <v>16568</v>
      </c>
      <c r="E8265" s="7">
        <v>62</v>
      </c>
      <c r="F8265" s="6" t="s">
        <v>1998</v>
      </c>
    </row>
    <row r="8266" ht="12.75" spans="1:6">
      <c r="A8266" s="6">
        <v>8264</v>
      </c>
      <c r="B8266" s="6" t="s">
        <v>16569</v>
      </c>
      <c r="C8266" s="6" t="s">
        <v>15</v>
      </c>
      <c r="D8266" s="6" t="s">
        <v>16570</v>
      </c>
      <c r="E8266" s="7">
        <v>62</v>
      </c>
      <c r="F8266" s="6" t="s">
        <v>1998</v>
      </c>
    </row>
    <row r="8267" ht="25.5" spans="1:6">
      <c r="A8267" s="6">
        <v>8265</v>
      </c>
      <c r="B8267" s="6" t="s">
        <v>16571</v>
      </c>
      <c r="C8267" s="6" t="s">
        <v>158</v>
      </c>
      <c r="D8267" s="6" t="s">
        <v>16572</v>
      </c>
      <c r="E8267" s="7">
        <v>62</v>
      </c>
      <c r="F8267" s="6" t="s">
        <v>1998</v>
      </c>
    </row>
    <row r="8268" ht="25.5" spans="1:6">
      <c r="A8268" s="6">
        <v>8266</v>
      </c>
      <c r="B8268" s="6" t="s">
        <v>16573</v>
      </c>
      <c r="C8268" s="6" t="s">
        <v>47</v>
      </c>
      <c r="D8268" s="6" t="s">
        <v>16574</v>
      </c>
      <c r="E8268" s="7">
        <v>62</v>
      </c>
      <c r="F8268" s="6" t="s">
        <v>1998</v>
      </c>
    </row>
    <row r="8269" ht="25.5" spans="1:6">
      <c r="A8269" s="6">
        <v>8267</v>
      </c>
      <c r="B8269" s="6" t="s">
        <v>16575</v>
      </c>
      <c r="C8269" s="6" t="s">
        <v>50</v>
      </c>
      <c r="D8269" s="6" t="s">
        <v>16576</v>
      </c>
      <c r="E8269" s="7">
        <v>62</v>
      </c>
      <c r="F8269" s="6" t="s">
        <v>1998</v>
      </c>
    </row>
    <row r="8270" ht="25.5" spans="1:6">
      <c r="A8270" s="6">
        <v>8268</v>
      </c>
      <c r="B8270" s="6" t="s">
        <v>16577</v>
      </c>
      <c r="C8270" s="6" t="s">
        <v>12</v>
      </c>
      <c r="D8270" s="6" t="s">
        <v>16578</v>
      </c>
      <c r="E8270" s="7">
        <v>62</v>
      </c>
      <c r="F8270" s="6" t="s">
        <v>1998</v>
      </c>
    </row>
    <row r="8271" ht="12.75" spans="1:6">
      <c r="A8271" s="6">
        <v>8269</v>
      </c>
      <c r="B8271" s="6" t="s">
        <v>16579</v>
      </c>
      <c r="C8271" s="6" t="s">
        <v>158</v>
      </c>
      <c r="D8271" s="6" t="s">
        <v>16580</v>
      </c>
      <c r="E8271" s="7">
        <v>62</v>
      </c>
      <c r="F8271" s="6" t="s">
        <v>1998</v>
      </c>
    </row>
    <row r="8272" ht="25.5" spans="1:6">
      <c r="A8272" s="6">
        <v>8270</v>
      </c>
      <c r="B8272" s="6" t="s">
        <v>16581</v>
      </c>
      <c r="C8272" s="6" t="s">
        <v>76</v>
      </c>
      <c r="D8272" s="6" t="s">
        <v>16582</v>
      </c>
      <c r="E8272" s="7">
        <v>62</v>
      </c>
      <c r="F8272" s="6" t="s">
        <v>1998</v>
      </c>
    </row>
    <row r="8273" ht="25.5" spans="1:6">
      <c r="A8273" s="6">
        <v>8271</v>
      </c>
      <c r="B8273" s="6" t="s">
        <v>16583</v>
      </c>
      <c r="C8273" s="6" t="s">
        <v>79</v>
      </c>
      <c r="D8273" s="6" t="s">
        <v>16584</v>
      </c>
      <c r="E8273" s="7">
        <v>62</v>
      </c>
      <c r="F8273" s="6" t="s">
        <v>1998</v>
      </c>
    </row>
    <row r="8274" ht="12.75" spans="1:6">
      <c r="A8274" s="6">
        <v>8272</v>
      </c>
      <c r="B8274" s="6" t="s">
        <v>16585</v>
      </c>
      <c r="C8274" s="6" t="s">
        <v>79</v>
      </c>
      <c r="D8274" s="6" t="s">
        <v>16586</v>
      </c>
      <c r="E8274" s="7">
        <v>62</v>
      </c>
      <c r="F8274" s="6" t="s">
        <v>1998</v>
      </c>
    </row>
    <row r="8275" ht="25.5" spans="1:6">
      <c r="A8275" s="6">
        <v>8273</v>
      </c>
      <c r="B8275" s="6" t="s">
        <v>16587</v>
      </c>
      <c r="C8275" s="6" t="s">
        <v>76</v>
      </c>
      <c r="D8275" s="6" t="s">
        <v>16588</v>
      </c>
      <c r="E8275" s="7">
        <v>62</v>
      </c>
      <c r="F8275" s="6" t="s">
        <v>1998</v>
      </c>
    </row>
    <row r="8276" ht="25.5" spans="1:6">
      <c r="A8276" s="6">
        <v>8274</v>
      </c>
      <c r="B8276" s="6" t="s">
        <v>16589</v>
      </c>
      <c r="C8276" s="6" t="s">
        <v>50</v>
      </c>
      <c r="D8276" s="6" t="s">
        <v>16590</v>
      </c>
      <c r="E8276" s="7">
        <v>62</v>
      </c>
      <c r="F8276" s="6" t="s">
        <v>1998</v>
      </c>
    </row>
    <row r="8277" ht="25.5" spans="1:6">
      <c r="A8277" s="6">
        <v>8275</v>
      </c>
      <c r="B8277" s="6" t="s">
        <v>16591</v>
      </c>
      <c r="C8277" s="6" t="s">
        <v>8</v>
      </c>
      <c r="D8277" s="6" t="s">
        <v>16592</v>
      </c>
      <c r="E8277" s="7">
        <v>62</v>
      </c>
      <c r="F8277" s="6" t="s">
        <v>1998</v>
      </c>
    </row>
    <row r="8278" ht="25.5" spans="1:6">
      <c r="A8278" s="6">
        <v>8276</v>
      </c>
      <c r="B8278" s="6" t="s">
        <v>16593</v>
      </c>
      <c r="C8278" s="6" t="s">
        <v>47</v>
      </c>
      <c r="D8278" s="6" t="s">
        <v>16594</v>
      </c>
      <c r="E8278" s="7">
        <v>62</v>
      </c>
      <c r="F8278" s="6" t="s">
        <v>1998</v>
      </c>
    </row>
    <row r="8279" ht="25.5" spans="1:6">
      <c r="A8279" s="6">
        <v>8277</v>
      </c>
      <c r="B8279" s="6" t="s">
        <v>16595</v>
      </c>
      <c r="C8279" s="6" t="s">
        <v>56</v>
      </c>
      <c r="D8279" s="6" t="s">
        <v>16596</v>
      </c>
      <c r="E8279" s="7">
        <v>62</v>
      </c>
      <c r="F8279" s="6" t="s">
        <v>1998</v>
      </c>
    </row>
    <row r="8280" ht="25.5" spans="1:6">
      <c r="A8280" s="6">
        <v>8278</v>
      </c>
      <c r="B8280" s="6" t="s">
        <v>16597</v>
      </c>
      <c r="C8280" s="6" t="s">
        <v>47</v>
      </c>
      <c r="D8280" s="6" t="s">
        <v>16598</v>
      </c>
      <c r="E8280" s="7">
        <v>62</v>
      </c>
      <c r="F8280" s="6" t="s">
        <v>1998</v>
      </c>
    </row>
    <row r="8281" ht="25.5" spans="1:6">
      <c r="A8281" s="6">
        <v>8279</v>
      </c>
      <c r="B8281" s="6" t="s">
        <v>16599</v>
      </c>
      <c r="C8281" s="6" t="s">
        <v>21</v>
      </c>
      <c r="D8281" s="6" t="s">
        <v>16600</v>
      </c>
      <c r="E8281" s="7">
        <v>62</v>
      </c>
      <c r="F8281" s="6" t="s">
        <v>1998</v>
      </c>
    </row>
    <row r="8282" ht="12.75" spans="1:6">
      <c r="A8282" s="6">
        <v>8280</v>
      </c>
      <c r="B8282" s="6" t="s">
        <v>16601</v>
      </c>
      <c r="C8282" s="6" t="s">
        <v>158</v>
      </c>
      <c r="D8282" s="6" t="s">
        <v>16602</v>
      </c>
      <c r="E8282" s="7">
        <v>62</v>
      </c>
      <c r="F8282" s="6" t="s">
        <v>1998</v>
      </c>
    </row>
    <row r="8283" ht="25.5" spans="1:6">
      <c r="A8283" s="6">
        <v>8281</v>
      </c>
      <c r="B8283" s="6" t="s">
        <v>16603</v>
      </c>
      <c r="C8283" s="6" t="s">
        <v>342</v>
      </c>
      <c r="D8283" s="6" t="s">
        <v>16604</v>
      </c>
      <c r="E8283" s="7">
        <v>62</v>
      </c>
      <c r="F8283" s="6" t="s">
        <v>1998</v>
      </c>
    </row>
    <row r="8284" ht="25.5" spans="1:6">
      <c r="A8284" s="6">
        <v>8282</v>
      </c>
      <c r="B8284" s="6" t="s">
        <v>16605</v>
      </c>
      <c r="C8284" s="6" t="s">
        <v>12</v>
      </c>
      <c r="D8284" s="6" t="s">
        <v>16606</v>
      </c>
      <c r="E8284" s="7">
        <v>62</v>
      </c>
      <c r="F8284" s="6" t="s">
        <v>1998</v>
      </c>
    </row>
    <row r="8285" ht="25.5" spans="1:6">
      <c r="A8285" s="6">
        <v>8283</v>
      </c>
      <c r="B8285" s="6" t="s">
        <v>16607</v>
      </c>
      <c r="C8285" s="6" t="s">
        <v>47</v>
      </c>
      <c r="D8285" s="6" t="s">
        <v>16608</v>
      </c>
      <c r="E8285" s="7">
        <v>62</v>
      </c>
      <c r="F8285" s="6" t="s">
        <v>1998</v>
      </c>
    </row>
    <row r="8286" ht="25.5" spans="1:6">
      <c r="A8286" s="6">
        <v>8284</v>
      </c>
      <c r="B8286" s="6" t="s">
        <v>16609</v>
      </c>
      <c r="C8286" s="6" t="s">
        <v>79</v>
      </c>
      <c r="D8286" s="6" t="s">
        <v>16610</v>
      </c>
      <c r="E8286" s="7">
        <v>62</v>
      </c>
      <c r="F8286" s="6" t="s">
        <v>1998</v>
      </c>
    </row>
    <row r="8287" ht="25.5" spans="1:6">
      <c r="A8287" s="6">
        <v>8285</v>
      </c>
      <c r="B8287" s="6" t="s">
        <v>16611</v>
      </c>
      <c r="C8287" s="6" t="s">
        <v>21</v>
      </c>
      <c r="D8287" s="6" t="s">
        <v>16612</v>
      </c>
      <c r="E8287" s="7">
        <v>62</v>
      </c>
      <c r="F8287" s="6" t="s">
        <v>1998</v>
      </c>
    </row>
    <row r="8288" ht="25.5" spans="1:6">
      <c r="A8288" s="6">
        <v>8286</v>
      </c>
      <c r="B8288" s="6" t="s">
        <v>16613</v>
      </c>
      <c r="C8288" s="6" t="s">
        <v>79</v>
      </c>
      <c r="D8288" s="6" t="s">
        <v>16614</v>
      </c>
      <c r="E8288" s="7">
        <v>62</v>
      </c>
      <c r="F8288" s="6" t="s">
        <v>1998</v>
      </c>
    </row>
    <row r="8289" ht="25.5" spans="1:6">
      <c r="A8289" s="6">
        <v>8287</v>
      </c>
      <c r="B8289" s="6" t="s">
        <v>16615</v>
      </c>
      <c r="C8289" s="6" t="s">
        <v>50</v>
      </c>
      <c r="D8289" s="6" t="s">
        <v>16616</v>
      </c>
      <c r="E8289" s="7">
        <v>62</v>
      </c>
      <c r="F8289" s="6" t="s">
        <v>1998</v>
      </c>
    </row>
    <row r="8290" ht="25.5" spans="1:6">
      <c r="A8290" s="6">
        <v>8288</v>
      </c>
      <c r="B8290" s="6" t="s">
        <v>16617</v>
      </c>
      <c r="C8290" s="6" t="s">
        <v>8</v>
      </c>
      <c r="D8290" s="6" t="s">
        <v>16618</v>
      </c>
      <c r="E8290" s="7">
        <v>62</v>
      </c>
      <c r="F8290" s="6" t="s">
        <v>1998</v>
      </c>
    </row>
    <row r="8291" ht="25.5" spans="1:6">
      <c r="A8291" s="6">
        <v>8289</v>
      </c>
      <c r="B8291" s="6" t="s">
        <v>16619</v>
      </c>
      <c r="C8291" s="6" t="s">
        <v>56</v>
      </c>
      <c r="D8291" s="6" t="s">
        <v>16620</v>
      </c>
      <c r="E8291" s="7">
        <v>62</v>
      </c>
      <c r="F8291" s="6" t="s">
        <v>1998</v>
      </c>
    </row>
    <row r="8292" ht="25.5" spans="1:6">
      <c r="A8292" s="6">
        <v>8290</v>
      </c>
      <c r="B8292" s="6" t="s">
        <v>16621</v>
      </c>
      <c r="C8292" s="6" t="s">
        <v>47</v>
      </c>
      <c r="D8292" s="6" t="s">
        <v>16622</v>
      </c>
      <c r="E8292" s="7">
        <v>62</v>
      </c>
      <c r="F8292" s="6" t="s">
        <v>1998</v>
      </c>
    </row>
    <row r="8293" ht="25.5" spans="1:6">
      <c r="A8293" s="6">
        <v>8291</v>
      </c>
      <c r="B8293" s="6" t="s">
        <v>16623</v>
      </c>
      <c r="C8293" s="6" t="s">
        <v>79</v>
      </c>
      <c r="D8293" s="6" t="s">
        <v>16624</v>
      </c>
      <c r="E8293" s="7">
        <v>62</v>
      </c>
      <c r="F8293" s="6" t="s">
        <v>1998</v>
      </c>
    </row>
    <row r="8294" ht="25.5" spans="1:6">
      <c r="A8294" s="6">
        <v>8292</v>
      </c>
      <c r="B8294" s="6" t="s">
        <v>16625</v>
      </c>
      <c r="C8294" s="6" t="s">
        <v>47</v>
      </c>
      <c r="D8294" s="6" t="s">
        <v>16626</v>
      </c>
      <c r="E8294" s="7">
        <v>62</v>
      </c>
      <c r="F8294" s="6" t="s">
        <v>1998</v>
      </c>
    </row>
    <row r="8295" ht="12.75" spans="1:6">
      <c r="A8295" s="6">
        <v>8293</v>
      </c>
      <c r="B8295" s="6" t="s">
        <v>16627</v>
      </c>
      <c r="C8295" s="6" t="s">
        <v>158</v>
      </c>
      <c r="D8295" s="6" t="s">
        <v>16628</v>
      </c>
      <c r="E8295" s="7">
        <v>62</v>
      </c>
      <c r="F8295" s="6" t="s">
        <v>1998</v>
      </c>
    </row>
    <row r="8296" ht="25.5" spans="1:6">
      <c r="A8296" s="6">
        <v>8294</v>
      </c>
      <c r="B8296" s="6" t="s">
        <v>16629</v>
      </c>
      <c r="C8296" s="6" t="s">
        <v>8</v>
      </c>
      <c r="D8296" s="6" t="s">
        <v>16630</v>
      </c>
      <c r="E8296" s="7">
        <v>62</v>
      </c>
      <c r="F8296" s="6" t="s">
        <v>1998</v>
      </c>
    </row>
    <row r="8297" ht="25.5" spans="1:6">
      <c r="A8297" s="6">
        <v>8295</v>
      </c>
      <c r="B8297" s="6" t="s">
        <v>16631</v>
      </c>
      <c r="C8297" s="6" t="s">
        <v>47</v>
      </c>
      <c r="D8297" s="6" t="s">
        <v>16632</v>
      </c>
      <c r="E8297" s="7">
        <v>62</v>
      </c>
      <c r="F8297" s="6" t="s">
        <v>1998</v>
      </c>
    </row>
    <row r="8298" ht="25.5" spans="1:6">
      <c r="A8298" s="6">
        <v>8296</v>
      </c>
      <c r="B8298" s="6" t="s">
        <v>16633</v>
      </c>
      <c r="C8298" s="6" t="s">
        <v>8</v>
      </c>
      <c r="D8298" s="6" t="s">
        <v>16634</v>
      </c>
      <c r="E8298" s="7">
        <v>62</v>
      </c>
      <c r="F8298" s="6" t="s">
        <v>1998</v>
      </c>
    </row>
    <row r="8299" ht="25.5" spans="1:6">
      <c r="A8299" s="6">
        <v>8297</v>
      </c>
      <c r="B8299" s="6" t="s">
        <v>16635</v>
      </c>
      <c r="C8299" s="6" t="s">
        <v>8</v>
      </c>
      <c r="D8299" s="6" t="s">
        <v>16636</v>
      </c>
      <c r="E8299" s="7">
        <v>62</v>
      </c>
      <c r="F8299" s="6" t="s">
        <v>1998</v>
      </c>
    </row>
    <row r="8300" ht="25.5" spans="1:6">
      <c r="A8300" s="6">
        <v>8298</v>
      </c>
      <c r="B8300" s="6" t="s">
        <v>16637</v>
      </c>
      <c r="C8300" s="6" t="s">
        <v>138</v>
      </c>
      <c r="D8300" s="6" t="s">
        <v>16638</v>
      </c>
      <c r="E8300" s="7">
        <v>62</v>
      </c>
      <c r="F8300" s="6" t="s">
        <v>1998</v>
      </c>
    </row>
    <row r="8301" ht="25.5" spans="1:6">
      <c r="A8301" s="6">
        <v>8299</v>
      </c>
      <c r="B8301" s="6" t="s">
        <v>16639</v>
      </c>
      <c r="C8301" s="6" t="s">
        <v>40</v>
      </c>
      <c r="D8301" s="6" t="s">
        <v>16640</v>
      </c>
      <c r="E8301" s="7">
        <v>62</v>
      </c>
      <c r="F8301" s="6" t="s">
        <v>1998</v>
      </c>
    </row>
    <row r="8302" ht="25.5" spans="1:6">
      <c r="A8302" s="6">
        <v>8300</v>
      </c>
      <c r="B8302" s="6" t="s">
        <v>16641</v>
      </c>
      <c r="C8302" s="6" t="s">
        <v>21</v>
      </c>
      <c r="D8302" s="6" t="s">
        <v>16642</v>
      </c>
      <c r="E8302" s="7">
        <v>62</v>
      </c>
      <c r="F8302" s="6" t="s">
        <v>1998</v>
      </c>
    </row>
    <row r="8303" ht="25.5" spans="1:6">
      <c r="A8303" s="6">
        <v>8301</v>
      </c>
      <c r="B8303" s="6" t="s">
        <v>16643</v>
      </c>
      <c r="C8303" s="6" t="s">
        <v>158</v>
      </c>
      <c r="D8303" s="6" t="s">
        <v>16644</v>
      </c>
      <c r="E8303" s="7">
        <v>62</v>
      </c>
      <c r="F8303" s="6" t="s">
        <v>1998</v>
      </c>
    </row>
    <row r="8304" ht="25.5" spans="1:6">
      <c r="A8304" s="6">
        <v>8302</v>
      </c>
      <c r="B8304" s="6" t="s">
        <v>16645</v>
      </c>
      <c r="C8304" s="6" t="s">
        <v>79</v>
      </c>
      <c r="D8304" s="6" t="s">
        <v>16646</v>
      </c>
      <c r="E8304" s="7">
        <v>62</v>
      </c>
      <c r="F8304" s="6" t="s">
        <v>1998</v>
      </c>
    </row>
    <row r="8305" ht="25.5" spans="1:6">
      <c r="A8305" s="6">
        <v>8303</v>
      </c>
      <c r="B8305" s="6" t="s">
        <v>16647</v>
      </c>
      <c r="C8305" s="6" t="s">
        <v>56</v>
      </c>
      <c r="D8305" s="6" t="s">
        <v>16648</v>
      </c>
      <c r="E8305" s="7">
        <v>62</v>
      </c>
      <c r="F8305" s="6" t="s">
        <v>1998</v>
      </c>
    </row>
    <row r="8306" ht="25.5" spans="1:6">
      <c r="A8306" s="6">
        <v>8304</v>
      </c>
      <c r="B8306" s="6" t="s">
        <v>16649</v>
      </c>
      <c r="C8306" s="6" t="s">
        <v>47</v>
      </c>
      <c r="D8306" s="6" t="s">
        <v>16650</v>
      </c>
      <c r="E8306" s="7">
        <v>62</v>
      </c>
      <c r="F8306" s="6" t="s">
        <v>1998</v>
      </c>
    </row>
    <row r="8307" ht="25.5" spans="1:6">
      <c r="A8307" s="6">
        <v>8305</v>
      </c>
      <c r="B8307" s="6" t="s">
        <v>16651</v>
      </c>
      <c r="C8307" s="6" t="s">
        <v>112</v>
      </c>
      <c r="D8307" s="6" t="s">
        <v>16652</v>
      </c>
      <c r="E8307" s="7">
        <v>62</v>
      </c>
      <c r="F8307" s="6" t="s">
        <v>1998</v>
      </c>
    </row>
    <row r="8308" ht="25.5" spans="1:6">
      <c r="A8308" s="6">
        <v>8306</v>
      </c>
      <c r="B8308" s="6" t="s">
        <v>16653</v>
      </c>
      <c r="C8308" s="6" t="s">
        <v>69</v>
      </c>
      <c r="D8308" s="6" t="s">
        <v>16654</v>
      </c>
      <c r="E8308" s="7">
        <v>62</v>
      </c>
      <c r="F8308" s="6" t="s">
        <v>1998</v>
      </c>
    </row>
    <row r="8309" ht="25.5" spans="1:6">
      <c r="A8309" s="6">
        <v>8307</v>
      </c>
      <c r="B8309" s="6" t="s">
        <v>16655</v>
      </c>
      <c r="C8309" s="6" t="s">
        <v>8</v>
      </c>
      <c r="D8309" s="6" t="s">
        <v>16656</v>
      </c>
      <c r="E8309" s="7">
        <v>62</v>
      </c>
      <c r="F8309" s="6" t="s">
        <v>1998</v>
      </c>
    </row>
    <row r="8310" ht="25.5" spans="1:6">
      <c r="A8310" s="6">
        <v>8308</v>
      </c>
      <c r="B8310" s="6" t="s">
        <v>16657</v>
      </c>
      <c r="C8310" s="6" t="s">
        <v>8</v>
      </c>
      <c r="D8310" s="6" t="s">
        <v>16658</v>
      </c>
      <c r="E8310" s="7">
        <v>62</v>
      </c>
      <c r="F8310" s="6" t="s">
        <v>1998</v>
      </c>
    </row>
    <row r="8311" ht="12.75" spans="1:6">
      <c r="A8311" s="6">
        <v>8309</v>
      </c>
      <c r="B8311" s="6" t="s">
        <v>16659</v>
      </c>
      <c r="C8311" s="6" t="s">
        <v>251</v>
      </c>
      <c r="D8311" s="6" t="s">
        <v>16660</v>
      </c>
      <c r="E8311" s="7">
        <v>62</v>
      </c>
      <c r="F8311" s="6" t="s">
        <v>1998</v>
      </c>
    </row>
    <row r="8312" ht="12.75" spans="1:6">
      <c r="A8312" s="6">
        <v>8310</v>
      </c>
      <c r="B8312" s="6" t="s">
        <v>16661</v>
      </c>
      <c r="C8312" s="6" t="s">
        <v>47</v>
      </c>
      <c r="D8312" s="6" t="s">
        <v>16662</v>
      </c>
      <c r="E8312" s="7">
        <v>62</v>
      </c>
      <c r="F8312" s="6" t="s">
        <v>1998</v>
      </c>
    </row>
    <row r="8313" ht="25.5" spans="1:6">
      <c r="A8313" s="6">
        <v>8311</v>
      </c>
      <c r="B8313" s="6" t="s">
        <v>16663</v>
      </c>
      <c r="C8313" s="6" t="s">
        <v>8</v>
      </c>
      <c r="D8313" s="6" t="s">
        <v>16664</v>
      </c>
      <c r="E8313" s="7">
        <v>62</v>
      </c>
      <c r="F8313" s="6" t="s">
        <v>1998</v>
      </c>
    </row>
    <row r="8314" ht="25.5" spans="1:6">
      <c r="A8314" s="6">
        <v>8312</v>
      </c>
      <c r="B8314" s="6" t="s">
        <v>16665</v>
      </c>
      <c r="C8314" s="6" t="s">
        <v>79</v>
      </c>
      <c r="D8314" s="6" t="s">
        <v>16666</v>
      </c>
      <c r="E8314" s="7">
        <v>62</v>
      </c>
      <c r="F8314" s="6" t="s">
        <v>1998</v>
      </c>
    </row>
    <row r="8315" ht="25.5" spans="1:6">
      <c r="A8315" s="6">
        <v>8313</v>
      </c>
      <c r="B8315" s="6" t="s">
        <v>16667</v>
      </c>
      <c r="C8315" s="6" t="s">
        <v>112</v>
      </c>
      <c r="D8315" s="6" t="s">
        <v>16668</v>
      </c>
      <c r="E8315" s="7">
        <v>62</v>
      </c>
      <c r="F8315" s="6" t="s">
        <v>1998</v>
      </c>
    </row>
    <row r="8316" ht="12.75" spans="1:6">
      <c r="A8316" s="6">
        <v>8314</v>
      </c>
      <c r="B8316" s="6" t="s">
        <v>16669</v>
      </c>
      <c r="C8316" s="6" t="s">
        <v>158</v>
      </c>
      <c r="D8316" s="6" t="s">
        <v>16670</v>
      </c>
      <c r="E8316" s="7">
        <v>62</v>
      </c>
      <c r="F8316" s="6" t="s">
        <v>1998</v>
      </c>
    </row>
    <row r="8317" ht="25.5" spans="1:6">
      <c r="A8317" s="6">
        <v>8315</v>
      </c>
      <c r="B8317" s="6" t="s">
        <v>16671</v>
      </c>
      <c r="C8317" s="6" t="s">
        <v>47</v>
      </c>
      <c r="D8317" s="6" t="s">
        <v>16672</v>
      </c>
      <c r="E8317" s="7">
        <v>62</v>
      </c>
      <c r="F8317" s="6" t="s">
        <v>1998</v>
      </c>
    </row>
    <row r="8318" ht="25.5" spans="1:6">
      <c r="A8318" s="6">
        <v>8316</v>
      </c>
      <c r="B8318" s="6" t="s">
        <v>16673</v>
      </c>
      <c r="C8318" s="6" t="s">
        <v>460</v>
      </c>
      <c r="D8318" s="6" t="s">
        <v>16674</v>
      </c>
      <c r="E8318" s="7">
        <v>62</v>
      </c>
      <c r="F8318" s="6" t="s">
        <v>1998</v>
      </c>
    </row>
    <row r="8319" ht="25.5" spans="1:6">
      <c r="A8319" s="6">
        <v>8317</v>
      </c>
      <c r="B8319" s="6" t="s">
        <v>16675</v>
      </c>
      <c r="C8319" s="6" t="s">
        <v>40</v>
      </c>
      <c r="D8319" s="6" t="s">
        <v>16676</v>
      </c>
      <c r="E8319" s="7">
        <v>62</v>
      </c>
      <c r="F8319" s="6" t="s">
        <v>1998</v>
      </c>
    </row>
    <row r="8320" ht="25.5" spans="1:6">
      <c r="A8320" s="6">
        <v>8318</v>
      </c>
      <c r="B8320" s="6" t="s">
        <v>16677</v>
      </c>
      <c r="C8320" s="6" t="s">
        <v>12</v>
      </c>
      <c r="D8320" s="6" t="s">
        <v>16678</v>
      </c>
      <c r="E8320" s="7">
        <v>62</v>
      </c>
      <c r="F8320" s="6" t="s">
        <v>1998</v>
      </c>
    </row>
    <row r="8321" ht="12.75" spans="1:6">
      <c r="A8321" s="6">
        <v>8319</v>
      </c>
      <c r="B8321" s="6" t="s">
        <v>16679</v>
      </c>
      <c r="C8321" s="6" t="s">
        <v>79</v>
      </c>
      <c r="D8321" s="6" t="s">
        <v>16680</v>
      </c>
      <c r="E8321" s="7">
        <v>62</v>
      </c>
      <c r="F8321" s="6" t="s">
        <v>1998</v>
      </c>
    </row>
    <row r="8322" ht="12.75" spans="1:6">
      <c r="A8322" s="6">
        <v>8320</v>
      </c>
      <c r="B8322" s="6" t="s">
        <v>16681</v>
      </c>
      <c r="C8322" s="6" t="s">
        <v>47</v>
      </c>
      <c r="D8322" s="6" t="s">
        <v>16682</v>
      </c>
      <c r="E8322" s="7">
        <v>62</v>
      </c>
      <c r="F8322" s="6" t="s">
        <v>1998</v>
      </c>
    </row>
    <row r="8323" ht="12.75" spans="1:6">
      <c r="A8323" s="6">
        <v>8321</v>
      </c>
      <c r="B8323" s="6" t="s">
        <v>16683</v>
      </c>
      <c r="C8323" s="6" t="s">
        <v>21</v>
      </c>
      <c r="D8323" s="6" t="s">
        <v>16684</v>
      </c>
      <c r="E8323" s="7">
        <v>62</v>
      </c>
      <c r="F8323" s="6" t="s">
        <v>1998</v>
      </c>
    </row>
    <row r="8324" ht="25.5" spans="1:6">
      <c r="A8324" s="6">
        <v>8322</v>
      </c>
      <c r="B8324" s="6" t="s">
        <v>16685</v>
      </c>
      <c r="C8324" s="6" t="s">
        <v>47</v>
      </c>
      <c r="D8324" s="6" t="s">
        <v>16686</v>
      </c>
      <c r="E8324" s="7">
        <v>62</v>
      </c>
      <c r="F8324" s="6" t="s">
        <v>1998</v>
      </c>
    </row>
    <row r="8325" ht="25.5" spans="1:6">
      <c r="A8325" s="6">
        <v>8323</v>
      </c>
      <c r="B8325" s="6" t="s">
        <v>16687</v>
      </c>
      <c r="C8325" s="6" t="s">
        <v>12</v>
      </c>
      <c r="D8325" s="6" t="s">
        <v>16688</v>
      </c>
      <c r="E8325" s="7">
        <v>62</v>
      </c>
      <c r="F8325" s="6" t="s">
        <v>1998</v>
      </c>
    </row>
    <row r="8326" ht="25.5" spans="1:6">
      <c r="A8326" s="6">
        <v>8324</v>
      </c>
      <c r="B8326" s="6" t="s">
        <v>16689</v>
      </c>
      <c r="C8326" s="6" t="s">
        <v>8</v>
      </c>
      <c r="D8326" s="6" t="s">
        <v>16690</v>
      </c>
      <c r="E8326" s="7">
        <v>62</v>
      </c>
      <c r="F8326" s="6" t="s">
        <v>1998</v>
      </c>
    </row>
    <row r="8327" ht="25.5" spans="1:6">
      <c r="A8327" s="6">
        <v>8325</v>
      </c>
      <c r="B8327" s="6" t="s">
        <v>16691</v>
      </c>
      <c r="C8327" s="6" t="s">
        <v>8</v>
      </c>
      <c r="D8327" s="6" t="s">
        <v>16692</v>
      </c>
      <c r="E8327" s="7">
        <v>62</v>
      </c>
      <c r="F8327" s="6" t="s">
        <v>1998</v>
      </c>
    </row>
    <row r="8328" ht="25.5" spans="1:6">
      <c r="A8328" s="6">
        <v>8326</v>
      </c>
      <c r="B8328" s="6" t="s">
        <v>16693</v>
      </c>
      <c r="C8328" s="6" t="s">
        <v>76</v>
      </c>
      <c r="D8328" s="6" t="s">
        <v>16694</v>
      </c>
      <c r="E8328" s="7">
        <v>62</v>
      </c>
      <c r="F8328" s="6" t="s">
        <v>1998</v>
      </c>
    </row>
    <row r="8329" ht="25.5" spans="1:6">
      <c r="A8329" s="6">
        <v>8327</v>
      </c>
      <c r="B8329" s="6" t="s">
        <v>16695</v>
      </c>
      <c r="C8329" s="6" t="s">
        <v>8</v>
      </c>
      <c r="D8329" s="6" t="s">
        <v>16696</v>
      </c>
      <c r="E8329" s="7">
        <v>62</v>
      </c>
      <c r="F8329" s="6" t="s">
        <v>1998</v>
      </c>
    </row>
    <row r="8330" ht="25.5" spans="1:6">
      <c r="A8330" s="6">
        <v>8328</v>
      </c>
      <c r="B8330" s="6" t="s">
        <v>16697</v>
      </c>
      <c r="C8330" s="6" t="s">
        <v>8</v>
      </c>
      <c r="D8330" s="6" t="s">
        <v>16698</v>
      </c>
      <c r="E8330" s="7">
        <v>62</v>
      </c>
      <c r="F8330" s="6" t="s">
        <v>1998</v>
      </c>
    </row>
    <row r="8331" ht="25.5" spans="1:6">
      <c r="A8331" s="6">
        <v>8329</v>
      </c>
      <c r="B8331" s="6" t="s">
        <v>16699</v>
      </c>
      <c r="C8331" s="6" t="s">
        <v>8</v>
      </c>
      <c r="D8331" s="6" t="s">
        <v>16700</v>
      </c>
      <c r="E8331" s="7">
        <v>62</v>
      </c>
      <c r="F8331" s="6" t="s">
        <v>1998</v>
      </c>
    </row>
    <row r="8332" ht="25.5" spans="1:6">
      <c r="A8332" s="6">
        <v>8330</v>
      </c>
      <c r="B8332" s="6" t="s">
        <v>16701</v>
      </c>
      <c r="C8332" s="6" t="s">
        <v>21</v>
      </c>
      <c r="D8332" s="6" t="s">
        <v>16702</v>
      </c>
      <c r="E8332" s="7">
        <v>62</v>
      </c>
      <c r="F8332" s="6" t="s">
        <v>1998</v>
      </c>
    </row>
    <row r="8333" ht="25.5" spans="1:6">
      <c r="A8333" s="6">
        <v>8331</v>
      </c>
      <c r="B8333" s="6" t="s">
        <v>16703</v>
      </c>
      <c r="C8333" s="6" t="s">
        <v>79</v>
      </c>
      <c r="D8333" s="6" t="s">
        <v>16704</v>
      </c>
      <c r="E8333" s="7">
        <v>62</v>
      </c>
      <c r="F8333" s="6" t="s">
        <v>1998</v>
      </c>
    </row>
    <row r="8334" ht="25.5" spans="1:6">
      <c r="A8334" s="6">
        <v>8332</v>
      </c>
      <c r="B8334" s="6" t="s">
        <v>16705</v>
      </c>
      <c r="C8334" s="6" t="s">
        <v>79</v>
      </c>
      <c r="D8334" s="6" t="s">
        <v>16706</v>
      </c>
      <c r="E8334" s="7">
        <v>62</v>
      </c>
      <c r="F8334" s="6" t="s">
        <v>1998</v>
      </c>
    </row>
    <row r="8335" ht="25.5" spans="1:6">
      <c r="A8335" s="6">
        <v>8333</v>
      </c>
      <c r="B8335" s="6" t="s">
        <v>16707</v>
      </c>
      <c r="C8335" s="6" t="s">
        <v>15</v>
      </c>
      <c r="D8335" s="6" t="s">
        <v>16708</v>
      </c>
      <c r="E8335" s="7">
        <v>62</v>
      </c>
      <c r="F8335" s="6" t="s">
        <v>1998</v>
      </c>
    </row>
    <row r="8336" ht="12.75" spans="1:6">
      <c r="A8336" s="6">
        <v>8334</v>
      </c>
      <c r="B8336" s="6" t="s">
        <v>16709</v>
      </c>
      <c r="C8336" s="6" t="s">
        <v>158</v>
      </c>
      <c r="D8336" s="6" t="s">
        <v>16710</v>
      </c>
      <c r="E8336" s="7">
        <v>62</v>
      </c>
      <c r="F8336" s="6" t="s">
        <v>1998</v>
      </c>
    </row>
    <row r="8337" ht="25.5" spans="1:6">
      <c r="A8337" s="6">
        <v>8335</v>
      </c>
      <c r="B8337" s="6" t="s">
        <v>16711</v>
      </c>
      <c r="C8337" s="6" t="s">
        <v>158</v>
      </c>
      <c r="D8337" s="6" t="s">
        <v>16712</v>
      </c>
      <c r="E8337" s="7">
        <v>62</v>
      </c>
      <c r="F8337" s="6" t="s">
        <v>1998</v>
      </c>
    </row>
    <row r="8338" ht="25.5" spans="1:6">
      <c r="A8338" s="6">
        <v>8336</v>
      </c>
      <c r="B8338" s="6" t="s">
        <v>16713</v>
      </c>
      <c r="C8338" s="6" t="s">
        <v>613</v>
      </c>
      <c r="D8338" s="6" t="s">
        <v>16714</v>
      </c>
      <c r="E8338" s="7">
        <v>62</v>
      </c>
      <c r="F8338" s="6" t="s">
        <v>1998</v>
      </c>
    </row>
    <row r="8339" ht="25.5" spans="1:6">
      <c r="A8339" s="6">
        <v>8337</v>
      </c>
      <c r="B8339" s="6" t="s">
        <v>16715</v>
      </c>
      <c r="C8339" s="6" t="s">
        <v>79</v>
      </c>
      <c r="D8339" s="6" t="s">
        <v>16716</v>
      </c>
      <c r="E8339" s="7">
        <v>62</v>
      </c>
      <c r="F8339" s="6" t="s">
        <v>1998</v>
      </c>
    </row>
    <row r="8340" ht="25.5" spans="1:6">
      <c r="A8340" s="6">
        <v>8338</v>
      </c>
      <c r="B8340" s="6" t="s">
        <v>16717</v>
      </c>
      <c r="C8340" s="6" t="s">
        <v>76</v>
      </c>
      <c r="D8340" s="6" t="s">
        <v>16718</v>
      </c>
      <c r="E8340" s="7">
        <v>62</v>
      </c>
      <c r="F8340" s="6" t="s">
        <v>1998</v>
      </c>
    </row>
    <row r="8341" ht="25.5" spans="1:6">
      <c r="A8341" s="6">
        <v>8339</v>
      </c>
      <c r="B8341" s="6" t="s">
        <v>16719</v>
      </c>
      <c r="C8341" s="6" t="s">
        <v>342</v>
      </c>
      <c r="D8341" s="6" t="s">
        <v>16720</v>
      </c>
      <c r="E8341" s="7">
        <v>62</v>
      </c>
      <c r="F8341" s="6" t="s">
        <v>1998</v>
      </c>
    </row>
    <row r="8342" ht="25.5" spans="1:6">
      <c r="A8342" s="6">
        <v>8340</v>
      </c>
      <c r="B8342" s="6" t="s">
        <v>16721</v>
      </c>
      <c r="C8342" s="6" t="s">
        <v>29</v>
      </c>
      <c r="D8342" s="6" t="s">
        <v>16722</v>
      </c>
      <c r="E8342" s="7">
        <v>62</v>
      </c>
      <c r="F8342" s="6" t="s">
        <v>1998</v>
      </c>
    </row>
    <row r="8343" ht="25.5" spans="1:6">
      <c r="A8343" s="6">
        <v>8341</v>
      </c>
      <c r="B8343" s="6" t="s">
        <v>16723</v>
      </c>
      <c r="C8343" s="6" t="s">
        <v>613</v>
      </c>
      <c r="D8343" s="6" t="s">
        <v>16724</v>
      </c>
      <c r="E8343" s="7">
        <v>62</v>
      </c>
      <c r="F8343" s="6" t="s">
        <v>1998</v>
      </c>
    </row>
    <row r="8344" ht="25.5" spans="1:6">
      <c r="A8344" s="6">
        <v>8342</v>
      </c>
      <c r="B8344" s="6" t="s">
        <v>16725</v>
      </c>
      <c r="C8344" s="6" t="s">
        <v>1978</v>
      </c>
      <c r="D8344" s="6" t="s">
        <v>16726</v>
      </c>
      <c r="E8344" s="7">
        <v>62</v>
      </c>
      <c r="F8344" s="6" t="s">
        <v>1998</v>
      </c>
    </row>
    <row r="8345" ht="25.5" spans="1:6">
      <c r="A8345" s="6">
        <v>8343</v>
      </c>
      <c r="B8345" s="6" t="s">
        <v>16727</v>
      </c>
      <c r="C8345" s="6" t="s">
        <v>342</v>
      </c>
      <c r="D8345" s="6" t="s">
        <v>16728</v>
      </c>
      <c r="E8345" s="7">
        <v>62</v>
      </c>
      <c r="F8345" s="6" t="s">
        <v>1998</v>
      </c>
    </row>
    <row r="8346" ht="25.5" spans="1:6">
      <c r="A8346" s="6">
        <v>8344</v>
      </c>
      <c r="B8346" s="6" t="s">
        <v>16729</v>
      </c>
      <c r="C8346" s="6" t="s">
        <v>8</v>
      </c>
      <c r="D8346" s="6" t="s">
        <v>16730</v>
      </c>
      <c r="E8346" s="7">
        <v>62</v>
      </c>
      <c r="F8346" s="6" t="s">
        <v>1998</v>
      </c>
    </row>
    <row r="8347" ht="25.5" spans="1:6">
      <c r="A8347" s="6">
        <v>8345</v>
      </c>
      <c r="B8347" s="6" t="s">
        <v>16731</v>
      </c>
      <c r="C8347" s="6" t="s">
        <v>158</v>
      </c>
      <c r="D8347" s="6" t="s">
        <v>16732</v>
      </c>
      <c r="E8347" s="7">
        <v>62</v>
      </c>
      <c r="F8347" s="6" t="s">
        <v>1998</v>
      </c>
    </row>
    <row r="8348" ht="25.5" spans="1:6">
      <c r="A8348" s="6">
        <v>8346</v>
      </c>
      <c r="B8348" s="6" t="s">
        <v>16733</v>
      </c>
      <c r="C8348" s="6" t="s">
        <v>47</v>
      </c>
      <c r="D8348" s="6" t="s">
        <v>16734</v>
      </c>
      <c r="E8348" s="7">
        <v>62</v>
      </c>
      <c r="F8348" s="6" t="s">
        <v>1998</v>
      </c>
    </row>
    <row r="8349" ht="25.5" spans="1:6">
      <c r="A8349" s="6">
        <v>8347</v>
      </c>
      <c r="B8349" s="6" t="s">
        <v>16735</v>
      </c>
      <c r="C8349" s="6" t="s">
        <v>40</v>
      </c>
      <c r="D8349" s="6" t="s">
        <v>16736</v>
      </c>
      <c r="E8349" s="7">
        <v>62</v>
      </c>
      <c r="F8349" s="6" t="s">
        <v>1998</v>
      </c>
    </row>
    <row r="8350" ht="25.5" spans="1:6">
      <c r="A8350" s="6">
        <v>8348</v>
      </c>
      <c r="B8350" s="6" t="s">
        <v>16737</v>
      </c>
      <c r="C8350" s="6" t="s">
        <v>47</v>
      </c>
      <c r="D8350" s="6" t="s">
        <v>16738</v>
      </c>
      <c r="E8350" s="7">
        <v>62</v>
      </c>
      <c r="F8350" s="6" t="s">
        <v>1998</v>
      </c>
    </row>
    <row r="8351" ht="25.5" spans="1:6">
      <c r="A8351" s="6">
        <v>8349</v>
      </c>
      <c r="B8351" s="6" t="s">
        <v>16739</v>
      </c>
      <c r="C8351" s="6" t="s">
        <v>8</v>
      </c>
      <c r="D8351" s="6" t="s">
        <v>16740</v>
      </c>
      <c r="E8351" s="7">
        <v>62</v>
      </c>
      <c r="F8351" s="6" t="s">
        <v>1998</v>
      </c>
    </row>
    <row r="8352" ht="12.75" spans="1:6">
      <c r="A8352" s="6">
        <v>8350</v>
      </c>
      <c r="B8352" s="6" t="s">
        <v>16741</v>
      </c>
      <c r="C8352" s="6" t="s">
        <v>460</v>
      </c>
      <c r="D8352" s="6" t="s">
        <v>16742</v>
      </c>
      <c r="E8352" s="7">
        <v>62</v>
      </c>
      <c r="F8352" s="6" t="s">
        <v>1998</v>
      </c>
    </row>
    <row r="8353" ht="25.5" spans="1:6">
      <c r="A8353" s="6">
        <v>8351</v>
      </c>
      <c r="B8353" s="6" t="s">
        <v>16743</v>
      </c>
      <c r="C8353" s="6" t="s">
        <v>56</v>
      </c>
      <c r="D8353" s="6" t="s">
        <v>16744</v>
      </c>
      <c r="E8353" s="7">
        <v>62</v>
      </c>
      <c r="F8353" s="6" t="s">
        <v>1998</v>
      </c>
    </row>
    <row r="8354" ht="25.5" spans="1:6">
      <c r="A8354" s="6">
        <v>8352</v>
      </c>
      <c r="B8354" s="6" t="s">
        <v>16745</v>
      </c>
      <c r="C8354" s="6" t="s">
        <v>8</v>
      </c>
      <c r="D8354" s="6" t="s">
        <v>16746</v>
      </c>
      <c r="E8354" s="7">
        <v>62</v>
      </c>
      <c r="F8354" s="6" t="s">
        <v>1998</v>
      </c>
    </row>
    <row r="8355" ht="12.75" spans="1:6">
      <c r="A8355" s="6">
        <v>8353</v>
      </c>
      <c r="B8355" s="6" t="s">
        <v>16747</v>
      </c>
      <c r="C8355" s="6" t="s">
        <v>47</v>
      </c>
      <c r="D8355" s="6" t="s">
        <v>16748</v>
      </c>
      <c r="E8355" s="7">
        <v>62</v>
      </c>
      <c r="F8355" s="6" t="s">
        <v>1998</v>
      </c>
    </row>
    <row r="8356" ht="25.5" spans="1:6">
      <c r="A8356" s="6">
        <v>8354</v>
      </c>
      <c r="B8356" s="6" t="s">
        <v>16749</v>
      </c>
      <c r="C8356" s="6" t="s">
        <v>47</v>
      </c>
      <c r="D8356" s="6" t="s">
        <v>16750</v>
      </c>
      <c r="E8356" s="7">
        <v>62</v>
      </c>
      <c r="F8356" s="6" t="s">
        <v>1998</v>
      </c>
    </row>
    <row r="8357" ht="25.5" spans="1:6">
      <c r="A8357" s="6">
        <v>8355</v>
      </c>
      <c r="B8357" s="6" t="s">
        <v>16751</v>
      </c>
      <c r="C8357" s="6" t="s">
        <v>47</v>
      </c>
      <c r="D8357" s="6" t="s">
        <v>16752</v>
      </c>
      <c r="E8357" s="7">
        <v>62</v>
      </c>
      <c r="F8357" s="6" t="s">
        <v>1998</v>
      </c>
    </row>
    <row r="8358" ht="12.75" spans="1:6">
      <c r="A8358" s="6">
        <v>8356</v>
      </c>
      <c r="B8358" s="6" t="s">
        <v>16753</v>
      </c>
      <c r="C8358" s="6" t="s">
        <v>158</v>
      </c>
      <c r="D8358" s="6" t="s">
        <v>16754</v>
      </c>
      <c r="E8358" s="7">
        <v>62</v>
      </c>
      <c r="F8358" s="6" t="s">
        <v>1998</v>
      </c>
    </row>
    <row r="8359" ht="25.5" spans="1:6">
      <c r="A8359" s="6">
        <v>8357</v>
      </c>
      <c r="B8359" s="6" t="s">
        <v>16755</v>
      </c>
      <c r="C8359" s="6" t="s">
        <v>1803</v>
      </c>
      <c r="D8359" s="6" t="s">
        <v>16756</v>
      </c>
      <c r="E8359" s="7">
        <v>62</v>
      </c>
      <c r="F8359" s="6" t="s">
        <v>1998</v>
      </c>
    </row>
    <row r="8360" ht="25.5" spans="1:6">
      <c r="A8360" s="6">
        <v>8358</v>
      </c>
      <c r="B8360" s="6" t="s">
        <v>16757</v>
      </c>
      <c r="C8360" s="6" t="s">
        <v>47</v>
      </c>
      <c r="D8360" s="6" t="s">
        <v>16758</v>
      </c>
      <c r="E8360" s="7">
        <v>62</v>
      </c>
      <c r="F8360" s="6" t="s">
        <v>1998</v>
      </c>
    </row>
    <row r="8361" ht="12.75" spans="1:6">
      <c r="A8361" s="6">
        <v>8359</v>
      </c>
      <c r="B8361" s="6" t="s">
        <v>16759</v>
      </c>
      <c r="C8361" s="6" t="s">
        <v>138</v>
      </c>
      <c r="D8361" s="6" t="s">
        <v>16760</v>
      </c>
      <c r="E8361" s="7">
        <v>62</v>
      </c>
      <c r="F8361" s="6" t="s">
        <v>1998</v>
      </c>
    </row>
    <row r="8362" ht="12.75" spans="1:6">
      <c r="A8362" s="6">
        <v>8360</v>
      </c>
      <c r="B8362" s="6" t="s">
        <v>16761</v>
      </c>
      <c r="C8362" s="6" t="s">
        <v>158</v>
      </c>
      <c r="D8362" s="6" t="s">
        <v>16762</v>
      </c>
      <c r="E8362" s="7">
        <v>62</v>
      </c>
      <c r="F8362" s="6" t="s">
        <v>1998</v>
      </c>
    </row>
    <row r="8363" ht="25.5" spans="1:6">
      <c r="A8363" s="6">
        <v>8361</v>
      </c>
      <c r="B8363" s="6" t="s">
        <v>16763</v>
      </c>
      <c r="C8363" s="6" t="s">
        <v>21</v>
      </c>
      <c r="D8363" s="6" t="s">
        <v>16764</v>
      </c>
      <c r="E8363" s="7">
        <v>62</v>
      </c>
      <c r="F8363" s="6" t="s">
        <v>1998</v>
      </c>
    </row>
    <row r="8364" ht="25.5" spans="1:6">
      <c r="A8364" s="6">
        <v>8362</v>
      </c>
      <c r="B8364" s="6" t="s">
        <v>16765</v>
      </c>
      <c r="C8364" s="6" t="s">
        <v>12</v>
      </c>
      <c r="D8364" s="6" t="s">
        <v>16766</v>
      </c>
      <c r="E8364" s="7">
        <v>62</v>
      </c>
      <c r="F8364" s="6" t="s">
        <v>1998</v>
      </c>
    </row>
    <row r="8365" ht="12.75" spans="1:6">
      <c r="A8365" s="6">
        <v>8363</v>
      </c>
      <c r="B8365" s="6" t="s">
        <v>16767</v>
      </c>
      <c r="C8365" s="6" t="s">
        <v>112</v>
      </c>
      <c r="D8365" s="6" t="s">
        <v>16768</v>
      </c>
      <c r="E8365" s="7">
        <v>62</v>
      </c>
      <c r="F8365" s="6" t="s">
        <v>1998</v>
      </c>
    </row>
    <row r="8366" ht="25.5" spans="1:6">
      <c r="A8366" s="6">
        <v>8364</v>
      </c>
      <c r="B8366" s="6" t="s">
        <v>16769</v>
      </c>
      <c r="C8366" s="6" t="s">
        <v>79</v>
      </c>
      <c r="D8366" s="6" t="s">
        <v>16770</v>
      </c>
      <c r="E8366" s="7">
        <v>62</v>
      </c>
      <c r="F8366" s="6" t="s">
        <v>1998</v>
      </c>
    </row>
    <row r="8367" ht="25.5" spans="1:6">
      <c r="A8367" s="6">
        <v>8365</v>
      </c>
      <c r="B8367" s="6" t="s">
        <v>16771</v>
      </c>
      <c r="C8367" s="6" t="s">
        <v>79</v>
      </c>
      <c r="D8367" s="6" t="s">
        <v>16772</v>
      </c>
      <c r="E8367" s="7">
        <v>62</v>
      </c>
      <c r="F8367" s="6" t="s">
        <v>1998</v>
      </c>
    </row>
    <row r="8368" ht="25.5" spans="1:6">
      <c r="A8368" s="6">
        <v>8366</v>
      </c>
      <c r="B8368" s="6" t="s">
        <v>16773</v>
      </c>
      <c r="C8368" s="6" t="s">
        <v>79</v>
      </c>
      <c r="D8368" s="6" t="s">
        <v>16774</v>
      </c>
      <c r="E8368" s="7">
        <v>62</v>
      </c>
      <c r="F8368" s="6" t="s">
        <v>1998</v>
      </c>
    </row>
    <row r="8369" ht="25.5" spans="1:6">
      <c r="A8369" s="6">
        <v>8367</v>
      </c>
      <c r="B8369" s="6" t="s">
        <v>16775</v>
      </c>
      <c r="C8369" s="6" t="s">
        <v>18</v>
      </c>
      <c r="D8369" s="6" t="s">
        <v>16776</v>
      </c>
      <c r="E8369" s="7">
        <v>62</v>
      </c>
      <c r="F8369" s="6" t="s">
        <v>1998</v>
      </c>
    </row>
    <row r="8370" ht="25.5" spans="1:6">
      <c r="A8370" s="6">
        <v>8368</v>
      </c>
      <c r="B8370" s="6" t="s">
        <v>16777</v>
      </c>
      <c r="C8370" s="6" t="s">
        <v>12</v>
      </c>
      <c r="D8370" s="6" t="s">
        <v>16778</v>
      </c>
      <c r="E8370" s="7">
        <v>62</v>
      </c>
      <c r="F8370" s="6" t="s">
        <v>1998</v>
      </c>
    </row>
    <row r="8371" ht="25.5" spans="1:6">
      <c r="A8371" s="6">
        <v>8369</v>
      </c>
      <c r="B8371" s="6" t="s">
        <v>16779</v>
      </c>
      <c r="C8371" s="6" t="s">
        <v>29</v>
      </c>
      <c r="D8371" s="6" t="s">
        <v>16780</v>
      </c>
      <c r="E8371" s="7">
        <v>62</v>
      </c>
      <c r="F8371" s="6" t="s">
        <v>1998</v>
      </c>
    </row>
    <row r="8372" ht="25.5" spans="1:6">
      <c r="A8372" s="6">
        <v>8370</v>
      </c>
      <c r="B8372" s="6" t="s">
        <v>16781</v>
      </c>
      <c r="C8372" s="6" t="s">
        <v>8</v>
      </c>
      <c r="D8372" s="6" t="s">
        <v>16782</v>
      </c>
      <c r="E8372" s="7">
        <v>62</v>
      </c>
      <c r="F8372" s="6" t="s">
        <v>1998</v>
      </c>
    </row>
    <row r="8373" ht="12.75" spans="1:6">
      <c r="A8373" s="6">
        <v>8371</v>
      </c>
      <c r="B8373" s="6" t="s">
        <v>16783</v>
      </c>
      <c r="C8373" s="6" t="s">
        <v>47</v>
      </c>
      <c r="D8373" s="6" t="s">
        <v>16784</v>
      </c>
      <c r="E8373" s="7">
        <v>62</v>
      </c>
      <c r="F8373" s="6" t="s">
        <v>1998</v>
      </c>
    </row>
    <row r="8374" ht="25.5" spans="1:6">
      <c r="A8374" s="6">
        <v>8372</v>
      </c>
      <c r="B8374" s="6" t="s">
        <v>16785</v>
      </c>
      <c r="C8374" s="6" t="s">
        <v>1978</v>
      </c>
      <c r="D8374" s="6" t="s">
        <v>16786</v>
      </c>
      <c r="E8374" s="7">
        <v>62</v>
      </c>
      <c r="F8374" s="6" t="s">
        <v>1998</v>
      </c>
    </row>
    <row r="8375" ht="25.5" spans="1:6">
      <c r="A8375" s="6">
        <v>8373</v>
      </c>
      <c r="B8375" s="6" t="s">
        <v>16787</v>
      </c>
      <c r="C8375" s="6" t="s">
        <v>15</v>
      </c>
      <c r="D8375" s="6" t="s">
        <v>16788</v>
      </c>
      <c r="E8375" s="7">
        <v>62</v>
      </c>
      <c r="F8375" s="6" t="s">
        <v>1998</v>
      </c>
    </row>
    <row r="8376" ht="25.5" spans="1:6">
      <c r="A8376" s="6">
        <v>8374</v>
      </c>
      <c r="B8376" s="6" t="s">
        <v>16789</v>
      </c>
      <c r="C8376" s="6" t="s">
        <v>8</v>
      </c>
      <c r="D8376" s="6" t="s">
        <v>16790</v>
      </c>
      <c r="E8376" s="7">
        <v>62</v>
      </c>
      <c r="F8376" s="6" t="s">
        <v>1998</v>
      </c>
    </row>
    <row r="8377" ht="25.5" spans="1:6">
      <c r="A8377" s="6">
        <v>8375</v>
      </c>
      <c r="B8377" s="6" t="s">
        <v>16791</v>
      </c>
      <c r="C8377" s="6" t="s">
        <v>12</v>
      </c>
      <c r="D8377" s="6" t="s">
        <v>16792</v>
      </c>
      <c r="E8377" s="7">
        <v>62</v>
      </c>
      <c r="F8377" s="6" t="s">
        <v>1998</v>
      </c>
    </row>
    <row r="8378" ht="12.75" spans="1:6">
      <c r="A8378" s="6">
        <v>8376</v>
      </c>
      <c r="B8378" s="6" t="s">
        <v>16793</v>
      </c>
      <c r="C8378" s="6" t="s">
        <v>460</v>
      </c>
      <c r="D8378" s="6" t="s">
        <v>16794</v>
      </c>
      <c r="E8378" s="7">
        <v>62</v>
      </c>
      <c r="F8378" s="6" t="s">
        <v>1998</v>
      </c>
    </row>
    <row r="8379" ht="25.5" spans="1:6">
      <c r="A8379" s="6">
        <v>8377</v>
      </c>
      <c r="B8379" s="6" t="s">
        <v>16795</v>
      </c>
      <c r="C8379" s="6" t="s">
        <v>47</v>
      </c>
      <c r="D8379" s="6" t="s">
        <v>16796</v>
      </c>
      <c r="E8379" s="7">
        <v>62</v>
      </c>
      <c r="F8379" s="6" t="s">
        <v>1998</v>
      </c>
    </row>
    <row r="8380" ht="25.5" spans="1:6">
      <c r="A8380" s="6">
        <v>8378</v>
      </c>
      <c r="B8380" s="6" t="s">
        <v>16797</v>
      </c>
      <c r="C8380" s="6" t="s">
        <v>133</v>
      </c>
      <c r="D8380" s="6" t="s">
        <v>16798</v>
      </c>
      <c r="E8380" s="7">
        <v>62</v>
      </c>
      <c r="F8380" s="6" t="s">
        <v>1998</v>
      </c>
    </row>
    <row r="8381" ht="25.5" spans="1:6">
      <c r="A8381" s="6">
        <v>8379</v>
      </c>
      <c r="B8381" s="6" t="s">
        <v>16799</v>
      </c>
      <c r="C8381" s="6" t="s">
        <v>47</v>
      </c>
      <c r="D8381" s="6" t="s">
        <v>16800</v>
      </c>
      <c r="E8381" s="7">
        <v>62</v>
      </c>
      <c r="F8381" s="6" t="s">
        <v>1998</v>
      </c>
    </row>
    <row r="8382" ht="25.5" spans="1:6">
      <c r="A8382" s="6">
        <v>8380</v>
      </c>
      <c r="B8382" s="6" t="s">
        <v>16801</v>
      </c>
      <c r="C8382" s="6" t="s">
        <v>21</v>
      </c>
      <c r="D8382" s="6" t="s">
        <v>16802</v>
      </c>
      <c r="E8382" s="7">
        <v>62</v>
      </c>
      <c r="F8382" s="6" t="s">
        <v>1998</v>
      </c>
    </row>
    <row r="8383" ht="25.5" spans="1:6">
      <c r="A8383" s="6">
        <v>8381</v>
      </c>
      <c r="B8383" s="6" t="s">
        <v>16803</v>
      </c>
      <c r="C8383" s="6" t="s">
        <v>47</v>
      </c>
      <c r="D8383" s="6" t="s">
        <v>16804</v>
      </c>
      <c r="E8383" s="7">
        <v>62</v>
      </c>
      <c r="F8383" s="6" t="s">
        <v>1998</v>
      </c>
    </row>
    <row r="8384" ht="25.5" spans="1:6">
      <c r="A8384" s="6">
        <v>8382</v>
      </c>
      <c r="B8384" s="6" t="s">
        <v>16805</v>
      </c>
      <c r="C8384" s="6" t="s">
        <v>158</v>
      </c>
      <c r="D8384" s="6" t="s">
        <v>16806</v>
      </c>
      <c r="E8384" s="7">
        <v>62</v>
      </c>
      <c r="F8384" s="6" t="s">
        <v>1998</v>
      </c>
    </row>
    <row r="8385" ht="25.5" spans="1:6">
      <c r="A8385" s="6">
        <v>8383</v>
      </c>
      <c r="B8385" s="6" t="s">
        <v>16807</v>
      </c>
      <c r="C8385" s="6" t="s">
        <v>112</v>
      </c>
      <c r="D8385" s="6" t="s">
        <v>16808</v>
      </c>
      <c r="E8385" s="7">
        <v>62</v>
      </c>
      <c r="F8385" s="6" t="s">
        <v>1998</v>
      </c>
    </row>
    <row r="8386" ht="25.5" spans="1:6">
      <c r="A8386" s="6">
        <v>8384</v>
      </c>
      <c r="B8386" s="6" t="s">
        <v>16809</v>
      </c>
      <c r="C8386" s="6" t="s">
        <v>8</v>
      </c>
      <c r="D8386" s="6" t="s">
        <v>16810</v>
      </c>
      <c r="E8386" s="7">
        <v>62</v>
      </c>
      <c r="F8386" s="6" t="s">
        <v>1998</v>
      </c>
    </row>
    <row r="8387" ht="12.75" spans="1:6">
      <c r="A8387" s="6">
        <v>8385</v>
      </c>
      <c r="B8387" s="6" t="s">
        <v>16811</v>
      </c>
      <c r="C8387" s="6" t="s">
        <v>47</v>
      </c>
      <c r="D8387" s="6" t="s">
        <v>16812</v>
      </c>
      <c r="E8387" s="7">
        <v>62</v>
      </c>
      <c r="F8387" s="6" t="s">
        <v>1998</v>
      </c>
    </row>
    <row r="8388" ht="25.5" spans="1:6">
      <c r="A8388" s="6">
        <v>8386</v>
      </c>
      <c r="B8388" s="6" t="s">
        <v>16813</v>
      </c>
      <c r="C8388" s="6" t="s">
        <v>79</v>
      </c>
      <c r="D8388" s="6" t="s">
        <v>16814</v>
      </c>
      <c r="E8388" s="7">
        <v>62</v>
      </c>
      <c r="F8388" s="6" t="s">
        <v>1998</v>
      </c>
    </row>
    <row r="8389" ht="25.5" spans="1:6">
      <c r="A8389" s="6">
        <v>8387</v>
      </c>
      <c r="B8389" s="6" t="s">
        <v>16815</v>
      </c>
      <c r="C8389" s="6" t="s">
        <v>112</v>
      </c>
      <c r="D8389" s="6" t="s">
        <v>16816</v>
      </c>
      <c r="E8389" s="7">
        <v>62</v>
      </c>
      <c r="F8389" s="6" t="s">
        <v>1998</v>
      </c>
    </row>
    <row r="8390" ht="25.5" spans="1:6">
      <c r="A8390" s="6">
        <v>8388</v>
      </c>
      <c r="B8390" s="6" t="s">
        <v>16817</v>
      </c>
      <c r="C8390" s="6" t="s">
        <v>79</v>
      </c>
      <c r="D8390" s="6" t="s">
        <v>16818</v>
      </c>
      <c r="E8390" s="7">
        <v>62</v>
      </c>
      <c r="F8390" s="6" t="s">
        <v>1998</v>
      </c>
    </row>
    <row r="8391" ht="12.75" spans="1:6">
      <c r="A8391" s="6">
        <v>8389</v>
      </c>
      <c r="B8391" s="6" t="s">
        <v>16819</v>
      </c>
      <c r="C8391" s="6" t="s">
        <v>158</v>
      </c>
      <c r="D8391" s="6" t="s">
        <v>16820</v>
      </c>
      <c r="E8391" s="7">
        <v>62</v>
      </c>
      <c r="F8391" s="6" t="s">
        <v>1998</v>
      </c>
    </row>
    <row r="8392" ht="25.5" spans="1:6">
      <c r="A8392" s="6">
        <v>8390</v>
      </c>
      <c r="B8392" s="6" t="s">
        <v>16821</v>
      </c>
      <c r="C8392" s="6" t="s">
        <v>8</v>
      </c>
      <c r="D8392" s="6" t="s">
        <v>16822</v>
      </c>
      <c r="E8392" s="7">
        <v>62</v>
      </c>
      <c r="F8392" s="6" t="s">
        <v>1998</v>
      </c>
    </row>
    <row r="8393" ht="25.5" spans="1:6">
      <c r="A8393" s="6">
        <v>8391</v>
      </c>
      <c r="B8393" s="6" t="s">
        <v>16823</v>
      </c>
      <c r="C8393" s="6" t="s">
        <v>79</v>
      </c>
      <c r="D8393" s="6" t="s">
        <v>16824</v>
      </c>
      <c r="E8393" s="7">
        <v>62</v>
      </c>
      <c r="F8393" s="6" t="s">
        <v>1998</v>
      </c>
    </row>
    <row r="8394" ht="25.5" spans="1:6">
      <c r="A8394" s="6">
        <v>8392</v>
      </c>
      <c r="B8394" s="6" t="s">
        <v>16825</v>
      </c>
      <c r="C8394" s="6" t="s">
        <v>47</v>
      </c>
      <c r="D8394" s="6" t="s">
        <v>16826</v>
      </c>
      <c r="E8394" s="7">
        <v>62</v>
      </c>
      <c r="F8394" s="6" t="s">
        <v>1998</v>
      </c>
    </row>
    <row r="8395" ht="25.5" spans="1:6">
      <c r="A8395" s="6">
        <v>8393</v>
      </c>
      <c r="B8395" s="6" t="s">
        <v>16827</v>
      </c>
      <c r="C8395" s="6" t="s">
        <v>47</v>
      </c>
      <c r="D8395" s="6" t="s">
        <v>16828</v>
      </c>
      <c r="E8395" s="7">
        <v>62</v>
      </c>
      <c r="F8395" s="6" t="s">
        <v>1998</v>
      </c>
    </row>
    <row r="8396" ht="25.5" spans="1:6">
      <c r="A8396" s="6">
        <v>8394</v>
      </c>
      <c r="B8396" s="6" t="s">
        <v>16829</v>
      </c>
      <c r="C8396" s="6" t="s">
        <v>47</v>
      </c>
      <c r="D8396" s="6" t="s">
        <v>16830</v>
      </c>
      <c r="E8396" s="7">
        <v>62</v>
      </c>
      <c r="F8396" s="6" t="s">
        <v>1998</v>
      </c>
    </row>
    <row r="8397" ht="25.5" spans="1:6">
      <c r="A8397" s="6">
        <v>8395</v>
      </c>
      <c r="B8397" s="6" t="s">
        <v>16831</v>
      </c>
      <c r="C8397" s="6" t="s">
        <v>8</v>
      </c>
      <c r="D8397" s="6" t="s">
        <v>16832</v>
      </c>
      <c r="E8397" s="7">
        <v>62</v>
      </c>
      <c r="F8397" s="6" t="s">
        <v>1998</v>
      </c>
    </row>
    <row r="8398" ht="25.5" spans="1:6">
      <c r="A8398" s="6">
        <v>8396</v>
      </c>
      <c r="B8398" s="6" t="s">
        <v>16833</v>
      </c>
      <c r="C8398" s="6" t="s">
        <v>12</v>
      </c>
      <c r="D8398" s="6" t="s">
        <v>16834</v>
      </c>
      <c r="E8398" s="7">
        <v>62</v>
      </c>
      <c r="F8398" s="6" t="s">
        <v>1998</v>
      </c>
    </row>
    <row r="8399" ht="25.5" spans="1:6">
      <c r="A8399" s="6">
        <v>8397</v>
      </c>
      <c r="B8399" s="6" t="s">
        <v>16835</v>
      </c>
      <c r="C8399" s="6" t="s">
        <v>8</v>
      </c>
      <c r="D8399" s="6" t="s">
        <v>16836</v>
      </c>
      <c r="E8399" s="7">
        <v>62</v>
      </c>
      <c r="F8399" s="6" t="s">
        <v>1998</v>
      </c>
    </row>
    <row r="8400" ht="25.5" spans="1:6">
      <c r="A8400" s="6">
        <v>8398</v>
      </c>
      <c r="B8400" s="6" t="s">
        <v>16837</v>
      </c>
      <c r="C8400" s="6" t="s">
        <v>158</v>
      </c>
      <c r="D8400" s="6" t="s">
        <v>16838</v>
      </c>
      <c r="E8400" s="7">
        <v>62</v>
      </c>
      <c r="F8400" s="6" t="s">
        <v>1998</v>
      </c>
    </row>
    <row r="8401" ht="25.5" spans="1:6">
      <c r="A8401" s="6">
        <v>8399</v>
      </c>
      <c r="B8401" s="6" t="s">
        <v>16839</v>
      </c>
      <c r="C8401" s="6" t="s">
        <v>79</v>
      </c>
      <c r="D8401" s="6" t="s">
        <v>16840</v>
      </c>
      <c r="E8401" s="7">
        <v>62</v>
      </c>
      <c r="F8401" s="6" t="s">
        <v>1998</v>
      </c>
    </row>
    <row r="8402" ht="25.5" spans="1:6">
      <c r="A8402" s="6">
        <v>8400</v>
      </c>
      <c r="B8402" s="6" t="s">
        <v>16841</v>
      </c>
      <c r="C8402" s="6" t="s">
        <v>342</v>
      </c>
      <c r="D8402" s="6" t="s">
        <v>16842</v>
      </c>
      <c r="E8402" s="7">
        <v>62</v>
      </c>
      <c r="F8402" s="6" t="s">
        <v>1998</v>
      </c>
    </row>
    <row r="8403" ht="25.5" spans="1:6">
      <c r="A8403" s="6">
        <v>8401</v>
      </c>
      <c r="B8403" s="6" t="s">
        <v>16843</v>
      </c>
      <c r="C8403" s="6" t="s">
        <v>158</v>
      </c>
      <c r="D8403" s="6" t="s">
        <v>16844</v>
      </c>
      <c r="E8403" s="7">
        <v>62</v>
      </c>
      <c r="F8403" s="6" t="s">
        <v>1998</v>
      </c>
    </row>
    <row r="8404" ht="12.75" spans="1:6">
      <c r="A8404" s="6">
        <v>8402</v>
      </c>
      <c r="B8404" s="6" t="s">
        <v>16845</v>
      </c>
      <c r="C8404" s="6" t="s">
        <v>50</v>
      </c>
      <c r="D8404" s="6" t="s">
        <v>16846</v>
      </c>
      <c r="E8404" s="7">
        <v>62</v>
      </c>
      <c r="F8404" s="6" t="s">
        <v>1998</v>
      </c>
    </row>
    <row r="8405" ht="25.5" spans="1:6">
      <c r="A8405" s="6">
        <v>8403</v>
      </c>
      <c r="B8405" s="6" t="s">
        <v>16847</v>
      </c>
      <c r="C8405" s="6" t="s">
        <v>12</v>
      </c>
      <c r="D8405" s="6" t="s">
        <v>16848</v>
      </c>
      <c r="E8405" s="7">
        <v>62</v>
      </c>
      <c r="F8405" s="6" t="s">
        <v>1998</v>
      </c>
    </row>
    <row r="8406" ht="25.5" spans="1:6">
      <c r="A8406" s="6">
        <v>8404</v>
      </c>
      <c r="B8406" s="6" t="s">
        <v>16849</v>
      </c>
      <c r="C8406" s="6" t="s">
        <v>8</v>
      </c>
      <c r="D8406" s="6" t="s">
        <v>16850</v>
      </c>
      <c r="E8406" s="7">
        <v>62</v>
      </c>
      <c r="F8406" s="6" t="s">
        <v>1998</v>
      </c>
    </row>
    <row r="8407" ht="25.5" spans="1:6">
      <c r="A8407" s="6">
        <v>8405</v>
      </c>
      <c r="B8407" s="6" t="s">
        <v>16851</v>
      </c>
      <c r="C8407" s="6" t="s">
        <v>158</v>
      </c>
      <c r="D8407" s="6" t="s">
        <v>16852</v>
      </c>
      <c r="E8407" s="7">
        <v>62</v>
      </c>
      <c r="F8407" s="6" t="s">
        <v>1998</v>
      </c>
    </row>
    <row r="8408" ht="25.5" spans="1:6">
      <c r="A8408" s="6">
        <v>8406</v>
      </c>
      <c r="B8408" s="6" t="s">
        <v>16853</v>
      </c>
      <c r="C8408" s="6" t="s">
        <v>50</v>
      </c>
      <c r="D8408" s="6" t="s">
        <v>16854</v>
      </c>
      <c r="E8408" s="7">
        <v>62</v>
      </c>
      <c r="F8408" s="6" t="s">
        <v>1998</v>
      </c>
    </row>
    <row r="8409" ht="25.5" spans="1:6">
      <c r="A8409" s="6">
        <v>8407</v>
      </c>
      <c r="B8409" s="6" t="s">
        <v>16855</v>
      </c>
      <c r="C8409" s="6" t="s">
        <v>158</v>
      </c>
      <c r="D8409" s="6" t="s">
        <v>16856</v>
      </c>
      <c r="E8409" s="7">
        <v>62</v>
      </c>
      <c r="F8409" s="6" t="s">
        <v>1998</v>
      </c>
    </row>
    <row r="8410" ht="25.5" spans="1:6">
      <c r="A8410" s="6">
        <v>8408</v>
      </c>
      <c r="B8410" s="6" t="s">
        <v>16857</v>
      </c>
      <c r="C8410" s="6" t="s">
        <v>158</v>
      </c>
      <c r="D8410" s="6" t="s">
        <v>16858</v>
      </c>
      <c r="E8410" s="7">
        <v>62</v>
      </c>
      <c r="F8410" s="6" t="s">
        <v>1998</v>
      </c>
    </row>
    <row r="8411" ht="25.5" spans="1:6">
      <c r="A8411" s="6">
        <v>8409</v>
      </c>
      <c r="B8411" s="6" t="s">
        <v>16859</v>
      </c>
      <c r="C8411" s="6" t="s">
        <v>69</v>
      </c>
      <c r="D8411" s="6" t="s">
        <v>16860</v>
      </c>
      <c r="E8411" s="7">
        <v>62</v>
      </c>
      <c r="F8411" s="6" t="s">
        <v>1998</v>
      </c>
    </row>
    <row r="8412" ht="25.5" spans="1:6">
      <c r="A8412" s="6">
        <v>8410</v>
      </c>
      <c r="B8412" s="6" t="s">
        <v>16861</v>
      </c>
      <c r="C8412" s="6" t="s">
        <v>69</v>
      </c>
      <c r="D8412" s="6" t="s">
        <v>16862</v>
      </c>
      <c r="E8412" s="7">
        <v>62</v>
      </c>
      <c r="F8412" s="6" t="s">
        <v>1998</v>
      </c>
    </row>
    <row r="8413" ht="25.5" spans="1:6">
      <c r="A8413" s="6">
        <v>8411</v>
      </c>
      <c r="B8413" s="6" t="s">
        <v>16863</v>
      </c>
      <c r="C8413" s="6" t="s">
        <v>47</v>
      </c>
      <c r="D8413" s="6" t="s">
        <v>16864</v>
      </c>
      <c r="E8413" s="7">
        <v>62</v>
      </c>
      <c r="F8413" s="6" t="s">
        <v>1998</v>
      </c>
    </row>
    <row r="8414" ht="25.5" spans="1:6">
      <c r="A8414" s="6">
        <v>8412</v>
      </c>
      <c r="B8414" s="6" t="s">
        <v>16865</v>
      </c>
      <c r="C8414" s="6" t="s">
        <v>15</v>
      </c>
      <c r="D8414" s="6" t="s">
        <v>16866</v>
      </c>
      <c r="E8414" s="7">
        <v>62</v>
      </c>
      <c r="F8414" s="6" t="s">
        <v>1998</v>
      </c>
    </row>
    <row r="8415" ht="25.5" spans="1:6">
      <c r="A8415" s="6">
        <v>8413</v>
      </c>
      <c r="B8415" s="6" t="s">
        <v>16867</v>
      </c>
      <c r="C8415" s="6" t="s">
        <v>158</v>
      </c>
      <c r="D8415" s="6" t="s">
        <v>16868</v>
      </c>
      <c r="E8415" s="7">
        <v>62</v>
      </c>
      <c r="F8415" s="6" t="s">
        <v>1998</v>
      </c>
    </row>
    <row r="8416" ht="25.5" spans="1:6">
      <c r="A8416" s="6">
        <v>8414</v>
      </c>
      <c r="B8416" s="6" t="s">
        <v>16869</v>
      </c>
      <c r="C8416" s="6" t="s">
        <v>158</v>
      </c>
      <c r="D8416" s="6" t="s">
        <v>16870</v>
      </c>
      <c r="E8416" s="7">
        <v>62</v>
      </c>
      <c r="F8416" s="6" t="s">
        <v>1998</v>
      </c>
    </row>
    <row r="8417" ht="25.5" spans="1:6">
      <c r="A8417" s="6">
        <v>8415</v>
      </c>
      <c r="B8417" s="6" t="s">
        <v>16871</v>
      </c>
      <c r="C8417" s="6" t="s">
        <v>158</v>
      </c>
      <c r="D8417" s="6" t="s">
        <v>16872</v>
      </c>
      <c r="E8417" s="7">
        <v>62</v>
      </c>
      <c r="F8417" s="6" t="s">
        <v>1998</v>
      </c>
    </row>
    <row r="8418" ht="25.5" spans="1:6">
      <c r="A8418" s="6">
        <v>8416</v>
      </c>
      <c r="B8418" s="6" t="s">
        <v>16873</v>
      </c>
      <c r="C8418" s="6" t="s">
        <v>8</v>
      </c>
      <c r="D8418" s="6" t="s">
        <v>16874</v>
      </c>
      <c r="E8418" s="7">
        <v>62</v>
      </c>
      <c r="F8418" s="6" t="s">
        <v>1998</v>
      </c>
    </row>
    <row r="8419" ht="25.5" spans="1:6">
      <c r="A8419" s="6">
        <v>8417</v>
      </c>
      <c r="B8419" s="6" t="s">
        <v>16875</v>
      </c>
      <c r="C8419" s="6" t="s">
        <v>79</v>
      </c>
      <c r="D8419" s="6" t="s">
        <v>16876</v>
      </c>
      <c r="E8419" s="7">
        <v>62</v>
      </c>
      <c r="F8419" s="6" t="s">
        <v>1998</v>
      </c>
    </row>
    <row r="8420" ht="25.5" spans="1:6">
      <c r="A8420" s="6">
        <v>8418</v>
      </c>
      <c r="B8420" s="6" t="s">
        <v>16877</v>
      </c>
      <c r="C8420" s="6" t="s">
        <v>79</v>
      </c>
      <c r="D8420" s="6" t="s">
        <v>16878</v>
      </c>
      <c r="E8420" s="7">
        <v>62</v>
      </c>
      <c r="F8420" s="6" t="s">
        <v>1998</v>
      </c>
    </row>
    <row r="8421" ht="25.5" spans="1:6">
      <c r="A8421" s="6">
        <v>8419</v>
      </c>
      <c r="B8421" s="6" t="s">
        <v>16879</v>
      </c>
      <c r="C8421" s="6" t="s">
        <v>40</v>
      </c>
      <c r="D8421" s="6" t="s">
        <v>16880</v>
      </c>
      <c r="E8421" s="7">
        <v>62</v>
      </c>
      <c r="F8421" s="6" t="s">
        <v>1998</v>
      </c>
    </row>
    <row r="8422" ht="12.75" spans="1:6">
      <c r="A8422" s="6">
        <v>8420</v>
      </c>
      <c r="B8422" s="6" t="s">
        <v>16881</v>
      </c>
      <c r="C8422" s="6" t="s">
        <v>8</v>
      </c>
      <c r="D8422" s="6" t="s">
        <v>16882</v>
      </c>
      <c r="E8422" s="7">
        <v>62</v>
      </c>
      <c r="F8422" s="6" t="s">
        <v>1998</v>
      </c>
    </row>
    <row r="8423" ht="25.5" spans="1:6">
      <c r="A8423" s="6">
        <v>8421</v>
      </c>
      <c r="B8423" s="6" t="s">
        <v>16883</v>
      </c>
      <c r="C8423" s="6" t="s">
        <v>8</v>
      </c>
      <c r="D8423" s="6" t="s">
        <v>16884</v>
      </c>
      <c r="E8423" s="7">
        <v>62</v>
      </c>
      <c r="F8423" s="6" t="s">
        <v>1998</v>
      </c>
    </row>
    <row r="8424" ht="25.5" spans="1:6">
      <c r="A8424" s="6">
        <v>8422</v>
      </c>
      <c r="B8424" s="6" t="s">
        <v>16885</v>
      </c>
      <c r="C8424" s="6" t="s">
        <v>79</v>
      </c>
      <c r="D8424" s="6" t="s">
        <v>16886</v>
      </c>
      <c r="E8424" s="7">
        <v>62</v>
      </c>
      <c r="F8424" s="6" t="s">
        <v>1998</v>
      </c>
    </row>
    <row r="8425" ht="25.5" spans="1:6">
      <c r="A8425" s="6">
        <v>8423</v>
      </c>
      <c r="B8425" s="6" t="s">
        <v>16887</v>
      </c>
      <c r="C8425" s="6" t="s">
        <v>21</v>
      </c>
      <c r="D8425" s="6" t="s">
        <v>16888</v>
      </c>
      <c r="E8425" s="7">
        <v>62</v>
      </c>
      <c r="F8425" s="6" t="s">
        <v>1998</v>
      </c>
    </row>
    <row r="8426" ht="25.5" spans="1:6">
      <c r="A8426" s="6">
        <v>8424</v>
      </c>
      <c r="B8426" s="6" t="s">
        <v>16889</v>
      </c>
      <c r="C8426" s="6" t="s">
        <v>12</v>
      </c>
      <c r="D8426" s="6" t="s">
        <v>16890</v>
      </c>
      <c r="E8426" s="7">
        <v>62</v>
      </c>
      <c r="F8426" s="6" t="s">
        <v>1998</v>
      </c>
    </row>
    <row r="8427" ht="25.5" spans="1:6">
      <c r="A8427" s="6">
        <v>8425</v>
      </c>
      <c r="B8427" s="6" t="s">
        <v>16891</v>
      </c>
      <c r="C8427" s="6" t="s">
        <v>47</v>
      </c>
      <c r="D8427" s="6" t="s">
        <v>16892</v>
      </c>
      <c r="E8427" s="7">
        <v>62</v>
      </c>
      <c r="F8427" s="6" t="s">
        <v>1998</v>
      </c>
    </row>
    <row r="8428" ht="25.5" spans="1:6">
      <c r="A8428" s="6">
        <v>8426</v>
      </c>
      <c r="B8428" s="6" t="s">
        <v>16893</v>
      </c>
      <c r="C8428" s="6" t="s">
        <v>29</v>
      </c>
      <c r="D8428" s="6" t="s">
        <v>16894</v>
      </c>
      <c r="E8428" s="7">
        <v>62</v>
      </c>
      <c r="F8428" s="6" t="s">
        <v>1998</v>
      </c>
    </row>
    <row r="8429" ht="25.5" spans="1:6">
      <c r="A8429" s="6">
        <v>8427</v>
      </c>
      <c r="B8429" s="6" t="s">
        <v>16895</v>
      </c>
      <c r="C8429" s="6" t="s">
        <v>15</v>
      </c>
      <c r="D8429" s="6" t="s">
        <v>16896</v>
      </c>
      <c r="E8429" s="7">
        <v>62</v>
      </c>
      <c r="F8429" s="6" t="s">
        <v>1998</v>
      </c>
    </row>
    <row r="8430" ht="25.5" spans="1:6">
      <c r="A8430" s="6">
        <v>8428</v>
      </c>
      <c r="B8430" s="6" t="s">
        <v>16897</v>
      </c>
      <c r="C8430" s="6" t="s">
        <v>342</v>
      </c>
      <c r="D8430" s="6" t="s">
        <v>16898</v>
      </c>
      <c r="E8430" s="7">
        <v>62</v>
      </c>
      <c r="F8430" s="6" t="s">
        <v>1998</v>
      </c>
    </row>
    <row r="8431" ht="25.5" spans="1:6">
      <c r="A8431" s="6">
        <v>8429</v>
      </c>
      <c r="B8431" s="6" t="s">
        <v>16899</v>
      </c>
      <c r="C8431" s="6" t="s">
        <v>12</v>
      </c>
      <c r="D8431" s="6" t="s">
        <v>16900</v>
      </c>
      <c r="E8431" s="7">
        <v>62</v>
      </c>
      <c r="F8431" s="6" t="s">
        <v>1998</v>
      </c>
    </row>
    <row r="8432" ht="12.75" spans="1:6">
      <c r="A8432" s="6">
        <v>8430</v>
      </c>
      <c r="B8432" s="6" t="s">
        <v>16901</v>
      </c>
      <c r="C8432" s="6" t="s">
        <v>79</v>
      </c>
      <c r="D8432" s="6" t="s">
        <v>16902</v>
      </c>
      <c r="E8432" s="7">
        <v>62</v>
      </c>
      <c r="F8432" s="6" t="s">
        <v>1998</v>
      </c>
    </row>
    <row r="8433" ht="25.5" spans="1:6">
      <c r="A8433" s="6">
        <v>8431</v>
      </c>
      <c r="B8433" s="6" t="s">
        <v>16903</v>
      </c>
      <c r="C8433" s="6" t="s">
        <v>79</v>
      </c>
      <c r="D8433" s="6" t="s">
        <v>16904</v>
      </c>
      <c r="E8433" s="7">
        <v>62</v>
      </c>
      <c r="F8433" s="6" t="s">
        <v>1998</v>
      </c>
    </row>
    <row r="8434" ht="25.5" spans="1:6">
      <c r="A8434" s="6">
        <v>8432</v>
      </c>
      <c r="B8434" s="6" t="s">
        <v>16905</v>
      </c>
      <c r="C8434" s="6" t="s">
        <v>47</v>
      </c>
      <c r="D8434" s="6" t="s">
        <v>16906</v>
      </c>
      <c r="E8434" s="7">
        <v>62</v>
      </c>
      <c r="F8434" s="6" t="s">
        <v>1998</v>
      </c>
    </row>
    <row r="8435" ht="25.5" spans="1:6">
      <c r="A8435" s="6">
        <v>8433</v>
      </c>
      <c r="B8435" s="6" t="s">
        <v>16907</v>
      </c>
      <c r="C8435" s="6" t="s">
        <v>158</v>
      </c>
      <c r="D8435" s="6" t="s">
        <v>16908</v>
      </c>
      <c r="E8435" s="7">
        <v>62</v>
      </c>
      <c r="F8435" s="6" t="s">
        <v>1998</v>
      </c>
    </row>
    <row r="8436" ht="25.5" spans="1:6">
      <c r="A8436" s="6">
        <v>8434</v>
      </c>
      <c r="B8436" s="6" t="s">
        <v>16909</v>
      </c>
      <c r="C8436" s="6" t="s">
        <v>8</v>
      </c>
      <c r="D8436" s="6" t="s">
        <v>16910</v>
      </c>
      <c r="E8436" s="7">
        <v>62</v>
      </c>
      <c r="F8436" s="6" t="s">
        <v>1998</v>
      </c>
    </row>
    <row r="8437" ht="25.5" spans="1:6">
      <c r="A8437" s="6">
        <v>8435</v>
      </c>
      <c r="B8437" s="6" t="s">
        <v>16911</v>
      </c>
      <c r="C8437" s="6" t="s">
        <v>158</v>
      </c>
      <c r="D8437" s="6" t="s">
        <v>16912</v>
      </c>
      <c r="E8437" s="7">
        <v>62</v>
      </c>
      <c r="F8437" s="6" t="s">
        <v>1998</v>
      </c>
    </row>
    <row r="8438" ht="25.5" spans="1:6">
      <c r="A8438" s="6">
        <v>8436</v>
      </c>
      <c r="B8438" s="6" t="s">
        <v>16913</v>
      </c>
      <c r="C8438" s="6" t="s">
        <v>8</v>
      </c>
      <c r="D8438" s="6" t="s">
        <v>16914</v>
      </c>
      <c r="E8438" s="7">
        <v>62</v>
      </c>
      <c r="F8438" s="6" t="s">
        <v>1998</v>
      </c>
    </row>
    <row r="8439" ht="25.5" spans="1:6">
      <c r="A8439" s="6">
        <v>8437</v>
      </c>
      <c r="B8439" s="6" t="s">
        <v>16915</v>
      </c>
      <c r="C8439" s="6" t="s">
        <v>50</v>
      </c>
      <c r="D8439" s="6" t="s">
        <v>16916</v>
      </c>
      <c r="E8439" s="7">
        <v>62</v>
      </c>
      <c r="F8439" s="6" t="s">
        <v>1998</v>
      </c>
    </row>
    <row r="8440" ht="25.5" spans="1:6">
      <c r="A8440" s="6">
        <v>8438</v>
      </c>
      <c r="B8440" s="6" t="s">
        <v>16917</v>
      </c>
      <c r="C8440" s="6" t="s">
        <v>56</v>
      </c>
      <c r="D8440" s="6" t="s">
        <v>16918</v>
      </c>
      <c r="E8440" s="7">
        <v>62</v>
      </c>
      <c r="F8440" s="6" t="s">
        <v>1998</v>
      </c>
    </row>
    <row r="8441" ht="25.5" spans="1:6">
      <c r="A8441" s="6">
        <v>8439</v>
      </c>
      <c r="B8441" s="6" t="s">
        <v>16919</v>
      </c>
      <c r="C8441" s="6" t="s">
        <v>69</v>
      </c>
      <c r="D8441" s="6" t="s">
        <v>16920</v>
      </c>
      <c r="E8441" s="7">
        <v>62</v>
      </c>
      <c r="F8441" s="6" t="s">
        <v>1998</v>
      </c>
    </row>
    <row r="8442" ht="12.75" spans="1:6">
      <c r="A8442" s="6">
        <v>8440</v>
      </c>
      <c r="B8442" s="6" t="s">
        <v>16921</v>
      </c>
      <c r="C8442" s="6" t="s">
        <v>12</v>
      </c>
      <c r="D8442" s="6" t="s">
        <v>16922</v>
      </c>
      <c r="E8442" s="7">
        <v>62</v>
      </c>
      <c r="F8442" s="6" t="s">
        <v>1998</v>
      </c>
    </row>
    <row r="8443" ht="25.5" spans="1:6">
      <c r="A8443" s="6">
        <v>8441</v>
      </c>
      <c r="B8443" s="6" t="s">
        <v>16923</v>
      </c>
      <c r="C8443" s="6" t="s">
        <v>342</v>
      </c>
      <c r="D8443" s="6" t="s">
        <v>16924</v>
      </c>
      <c r="E8443" s="7">
        <v>62</v>
      </c>
      <c r="F8443" s="6" t="s">
        <v>1998</v>
      </c>
    </row>
    <row r="8444" ht="25.5" spans="1:6">
      <c r="A8444" s="6">
        <v>8442</v>
      </c>
      <c r="B8444" s="6" t="s">
        <v>16925</v>
      </c>
      <c r="C8444" s="6" t="s">
        <v>8</v>
      </c>
      <c r="D8444" s="6" t="s">
        <v>16926</v>
      </c>
      <c r="E8444" s="7">
        <v>62</v>
      </c>
      <c r="F8444" s="6" t="s">
        <v>1998</v>
      </c>
    </row>
    <row r="8445" ht="25.5" spans="1:6">
      <c r="A8445" s="6">
        <v>8443</v>
      </c>
      <c r="B8445" s="6" t="s">
        <v>16927</v>
      </c>
      <c r="C8445" s="6" t="s">
        <v>18</v>
      </c>
      <c r="D8445" s="6" t="s">
        <v>16928</v>
      </c>
      <c r="E8445" s="7">
        <v>62</v>
      </c>
      <c r="F8445" s="6" t="s">
        <v>1998</v>
      </c>
    </row>
    <row r="8446" ht="25.5" spans="1:6">
      <c r="A8446" s="6">
        <v>8444</v>
      </c>
      <c r="B8446" s="6" t="s">
        <v>16929</v>
      </c>
      <c r="C8446" s="6" t="s">
        <v>21</v>
      </c>
      <c r="D8446" s="6" t="s">
        <v>16930</v>
      </c>
      <c r="E8446" s="7">
        <v>62</v>
      </c>
      <c r="F8446" s="6" t="s">
        <v>1998</v>
      </c>
    </row>
    <row r="8447" ht="25.5" spans="1:6">
      <c r="A8447" s="6">
        <v>8445</v>
      </c>
      <c r="B8447" s="6" t="s">
        <v>16931</v>
      </c>
      <c r="C8447" s="6" t="s">
        <v>133</v>
      </c>
      <c r="D8447" s="6" t="s">
        <v>16932</v>
      </c>
      <c r="E8447" s="7">
        <v>62</v>
      </c>
      <c r="F8447" s="6" t="s">
        <v>1998</v>
      </c>
    </row>
    <row r="8448" ht="25.5" spans="1:6">
      <c r="A8448" s="6">
        <v>8446</v>
      </c>
      <c r="B8448" s="6" t="s">
        <v>16933</v>
      </c>
      <c r="C8448" s="6" t="s">
        <v>79</v>
      </c>
      <c r="D8448" s="6" t="s">
        <v>16934</v>
      </c>
      <c r="E8448" s="7">
        <v>62</v>
      </c>
      <c r="F8448" s="6" t="s">
        <v>1998</v>
      </c>
    </row>
    <row r="8449" ht="25.5" spans="1:6">
      <c r="A8449" s="6">
        <v>8447</v>
      </c>
      <c r="B8449" s="6" t="s">
        <v>16935</v>
      </c>
      <c r="C8449" s="6" t="s">
        <v>50</v>
      </c>
      <c r="D8449" s="6" t="s">
        <v>16936</v>
      </c>
      <c r="E8449" s="7">
        <v>62</v>
      </c>
      <c r="F8449" s="6" t="s">
        <v>1998</v>
      </c>
    </row>
    <row r="8450" ht="25.5" spans="1:6">
      <c r="A8450" s="6">
        <v>8448</v>
      </c>
      <c r="B8450" s="6" t="s">
        <v>16937</v>
      </c>
      <c r="C8450" s="6" t="s">
        <v>21</v>
      </c>
      <c r="D8450" s="6" t="s">
        <v>16938</v>
      </c>
      <c r="E8450" s="7">
        <v>62</v>
      </c>
      <c r="F8450" s="6" t="s">
        <v>1998</v>
      </c>
    </row>
    <row r="8451" ht="25.5" spans="1:6">
      <c r="A8451" s="6">
        <v>8449</v>
      </c>
      <c r="B8451" s="6" t="s">
        <v>16939</v>
      </c>
      <c r="C8451" s="6" t="s">
        <v>47</v>
      </c>
      <c r="D8451" s="6" t="s">
        <v>16940</v>
      </c>
      <c r="E8451" s="7">
        <v>62</v>
      </c>
      <c r="F8451" s="6" t="s">
        <v>1998</v>
      </c>
    </row>
    <row r="8452" ht="25.5" spans="1:6">
      <c r="A8452" s="6">
        <v>8450</v>
      </c>
      <c r="B8452" s="6" t="s">
        <v>16941</v>
      </c>
      <c r="C8452" s="6" t="s">
        <v>47</v>
      </c>
      <c r="D8452" s="6" t="s">
        <v>16942</v>
      </c>
      <c r="E8452" s="7">
        <v>62</v>
      </c>
      <c r="F8452" s="6" t="s">
        <v>1998</v>
      </c>
    </row>
    <row r="8453" ht="25.5" spans="1:6">
      <c r="A8453" s="6">
        <v>8451</v>
      </c>
      <c r="B8453" s="6" t="s">
        <v>16943</v>
      </c>
      <c r="C8453" s="6" t="s">
        <v>79</v>
      </c>
      <c r="D8453" s="6" t="s">
        <v>16944</v>
      </c>
      <c r="E8453" s="7">
        <v>62</v>
      </c>
      <c r="F8453" s="6" t="s">
        <v>1998</v>
      </c>
    </row>
    <row r="8454" ht="25.5" spans="1:6">
      <c r="A8454" s="6">
        <v>8452</v>
      </c>
      <c r="B8454" s="6" t="s">
        <v>16945</v>
      </c>
      <c r="C8454" s="6" t="s">
        <v>56</v>
      </c>
      <c r="D8454" s="6" t="s">
        <v>16946</v>
      </c>
      <c r="E8454" s="7">
        <v>62</v>
      </c>
      <c r="F8454" s="6" t="s">
        <v>1998</v>
      </c>
    </row>
    <row r="8455" ht="25.5" spans="1:6">
      <c r="A8455" s="6">
        <v>8453</v>
      </c>
      <c r="B8455" s="6" t="s">
        <v>16947</v>
      </c>
      <c r="C8455" s="6" t="s">
        <v>79</v>
      </c>
      <c r="D8455" s="6" t="s">
        <v>16948</v>
      </c>
      <c r="E8455" s="7">
        <v>62</v>
      </c>
      <c r="F8455" s="6" t="s">
        <v>1998</v>
      </c>
    </row>
    <row r="8456" ht="25.5" spans="1:6">
      <c r="A8456" s="6">
        <v>8454</v>
      </c>
      <c r="B8456" s="6" t="s">
        <v>16949</v>
      </c>
      <c r="C8456" s="6" t="s">
        <v>8</v>
      </c>
      <c r="D8456" s="6" t="s">
        <v>16950</v>
      </c>
      <c r="E8456" s="7">
        <v>62</v>
      </c>
      <c r="F8456" s="6" t="s">
        <v>1998</v>
      </c>
    </row>
    <row r="8457" ht="25.5" spans="1:6">
      <c r="A8457" s="6">
        <v>8455</v>
      </c>
      <c r="B8457" s="6" t="s">
        <v>16951</v>
      </c>
      <c r="C8457" s="6" t="s">
        <v>47</v>
      </c>
      <c r="D8457" s="6" t="s">
        <v>16952</v>
      </c>
      <c r="E8457" s="7">
        <v>62</v>
      </c>
      <c r="F8457" s="6" t="s">
        <v>1998</v>
      </c>
    </row>
    <row r="8458" ht="25.5" spans="1:6">
      <c r="A8458" s="6">
        <v>8456</v>
      </c>
      <c r="B8458" s="6" t="s">
        <v>16953</v>
      </c>
      <c r="C8458" s="6" t="s">
        <v>8</v>
      </c>
      <c r="D8458" s="6" t="s">
        <v>16954</v>
      </c>
      <c r="E8458" s="7">
        <v>62</v>
      </c>
      <c r="F8458" s="6" t="s">
        <v>1998</v>
      </c>
    </row>
    <row r="8459" ht="25.5" spans="1:6">
      <c r="A8459" s="6">
        <v>8457</v>
      </c>
      <c r="B8459" s="6" t="s">
        <v>16955</v>
      </c>
      <c r="C8459" s="6" t="s">
        <v>79</v>
      </c>
      <c r="D8459" s="6" t="s">
        <v>16956</v>
      </c>
      <c r="E8459" s="7">
        <v>62</v>
      </c>
      <c r="F8459" s="6" t="s">
        <v>1998</v>
      </c>
    </row>
    <row r="8460" ht="25.5" spans="1:6">
      <c r="A8460" s="6">
        <v>8458</v>
      </c>
      <c r="B8460" s="6" t="s">
        <v>16957</v>
      </c>
      <c r="C8460" s="6" t="s">
        <v>8</v>
      </c>
      <c r="D8460" s="6" t="s">
        <v>16958</v>
      </c>
      <c r="E8460" s="7">
        <v>62</v>
      </c>
      <c r="F8460" s="6" t="s">
        <v>1998</v>
      </c>
    </row>
    <row r="8461" ht="25.5" spans="1:6">
      <c r="A8461" s="6">
        <v>8459</v>
      </c>
      <c r="B8461" s="6" t="s">
        <v>16959</v>
      </c>
      <c r="C8461" s="6" t="s">
        <v>47</v>
      </c>
      <c r="D8461" s="6" t="s">
        <v>16960</v>
      </c>
      <c r="E8461" s="7">
        <v>62</v>
      </c>
      <c r="F8461" s="6" t="s">
        <v>1998</v>
      </c>
    </row>
    <row r="8462" ht="25.5" spans="1:6">
      <c r="A8462" s="6">
        <v>8460</v>
      </c>
      <c r="B8462" s="6" t="s">
        <v>16961</v>
      </c>
      <c r="C8462" s="6" t="s">
        <v>8</v>
      </c>
      <c r="D8462" s="6" t="s">
        <v>16962</v>
      </c>
      <c r="E8462" s="7">
        <v>62</v>
      </c>
      <c r="F8462" s="6" t="s">
        <v>1998</v>
      </c>
    </row>
    <row r="8463" ht="25.5" spans="1:6">
      <c r="A8463" s="6">
        <v>8461</v>
      </c>
      <c r="B8463" s="6" t="s">
        <v>16963</v>
      </c>
      <c r="C8463" s="6" t="s">
        <v>47</v>
      </c>
      <c r="D8463" s="6" t="s">
        <v>16964</v>
      </c>
      <c r="E8463" s="7">
        <v>62</v>
      </c>
      <c r="F8463" s="6" t="s">
        <v>1998</v>
      </c>
    </row>
    <row r="8464" ht="25.5" spans="1:6">
      <c r="A8464" s="6">
        <v>8462</v>
      </c>
      <c r="B8464" s="6" t="s">
        <v>16965</v>
      </c>
      <c r="C8464" s="6" t="s">
        <v>79</v>
      </c>
      <c r="D8464" s="6" t="s">
        <v>16966</v>
      </c>
      <c r="E8464" s="7">
        <v>62</v>
      </c>
      <c r="F8464" s="6" t="s">
        <v>1998</v>
      </c>
    </row>
    <row r="8465" ht="25.5" spans="1:6">
      <c r="A8465" s="6">
        <v>8463</v>
      </c>
      <c r="B8465" s="6" t="s">
        <v>16967</v>
      </c>
      <c r="C8465" s="6" t="s">
        <v>8</v>
      </c>
      <c r="D8465" s="6" t="s">
        <v>16968</v>
      </c>
      <c r="E8465" s="7">
        <v>62</v>
      </c>
      <c r="F8465" s="6" t="s">
        <v>1998</v>
      </c>
    </row>
    <row r="8466" ht="25.5" spans="1:6">
      <c r="A8466" s="6">
        <v>8464</v>
      </c>
      <c r="B8466" s="6" t="s">
        <v>16969</v>
      </c>
      <c r="C8466" s="6" t="s">
        <v>158</v>
      </c>
      <c r="D8466" s="6" t="s">
        <v>16970</v>
      </c>
      <c r="E8466" s="7">
        <v>62</v>
      </c>
      <c r="F8466" s="6" t="s">
        <v>1998</v>
      </c>
    </row>
    <row r="8467" ht="12.75" spans="1:6">
      <c r="A8467" s="6">
        <v>8465</v>
      </c>
      <c r="B8467" s="6" t="s">
        <v>16971</v>
      </c>
      <c r="C8467" s="6" t="s">
        <v>342</v>
      </c>
      <c r="D8467" s="6" t="s">
        <v>16972</v>
      </c>
      <c r="E8467" s="7">
        <v>62</v>
      </c>
      <c r="F8467" s="6" t="s">
        <v>1998</v>
      </c>
    </row>
    <row r="8468" ht="25.5" spans="1:6">
      <c r="A8468" s="6">
        <v>8466</v>
      </c>
      <c r="B8468" s="6" t="s">
        <v>16973</v>
      </c>
      <c r="C8468" s="6" t="s">
        <v>15</v>
      </c>
      <c r="D8468" s="6" t="s">
        <v>16974</v>
      </c>
      <c r="E8468" s="7">
        <v>62</v>
      </c>
      <c r="F8468" s="6" t="s">
        <v>1998</v>
      </c>
    </row>
    <row r="8469" ht="25.5" spans="1:6">
      <c r="A8469" s="6">
        <v>8467</v>
      </c>
      <c r="B8469" s="6" t="s">
        <v>16975</v>
      </c>
      <c r="C8469" s="6" t="s">
        <v>56</v>
      </c>
      <c r="D8469" s="6" t="s">
        <v>16976</v>
      </c>
      <c r="E8469" s="7">
        <v>62</v>
      </c>
      <c r="F8469" s="6" t="s">
        <v>1998</v>
      </c>
    </row>
    <row r="8470" ht="25.5" spans="1:6">
      <c r="A8470" s="6">
        <v>8468</v>
      </c>
      <c r="B8470" s="6" t="s">
        <v>16977</v>
      </c>
      <c r="C8470" s="6" t="s">
        <v>158</v>
      </c>
      <c r="D8470" s="6" t="s">
        <v>16978</v>
      </c>
      <c r="E8470" s="7">
        <v>62</v>
      </c>
      <c r="F8470" s="6" t="s">
        <v>1998</v>
      </c>
    </row>
    <row r="8471" ht="25.5" spans="1:6">
      <c r="A8471" s="6">
        <v>8469</v>
      </c>
      <c r="B8471" s="6" t="s">
        <v>16979</v>
      </c>
      <c r="C8471" s="6" t="s">
        <v>47</v>
      </c>
      <c r="D8471" s="6" t="s">
        <v>16980</v>
      </c>
      <c r="E8471" s="7">
        <v>62</v>
      </c>
      <c r="F8471" s="6" t="s">
        <v>1998</v>
      </c>
    </row>
    <row r="8472" ht="12.75" spans="1:6">
      <c r="A8472" s="6">
        <v>8470</v>
      </c>
      <c r="B8472" s="6" t="s">
        <v>16981</v>
      </c>
      <c r="C8472" s="6" t="s">
        <v>21</v>
      </c>
      <c r="D8472" s="6" t="s">
        <v>16982</v>
      </c>
      <c r="E8472" s="7">
        <v>62</v>
      </c>
      <c r="F8472" s="6" t="s">
        <v>1998</v>
      </c>
    </row>
    <row r="8473" ht="25.5" spans="1:6">
      <c r="A8473" s="6">
        <v>8471</v>
      </c>
      <c r="B8473" s="6" t="s">
        <v>16983</v>
      </c>
      <c r="C8473" s="6" t="s">
        <v>79</v>
      </c>
      <c r="D8473" s="6" t="s">
        <v>16984</v>
      </c>
      <c r="E8473" s="7">
        <v>62</v>
      </c>
      <c r="F8473" s="6" t="s">
        <v>1998</v>
      </c>
    </row>
    <row r="8474" ht="25.5" spans="1:6">
      <c r="A8474" s="6">
        <v>8472</v>
      </c>
      <c r="B8474" s="6" t="s">
        <v>16985</v>
      </c>
      <c r="C8474" s="6" t="s">
        <v>79</v>
      </c>
      <c r="D8474" s="6" t="s">
        <v>16986</v>
      </c>
      <c r="E8474" s="7">
        <v>62</v>
      </c>
      <c r="F8474" s="6" t="s">
        <v>1998</v>
      </c>
    </row>
    <row r="8475" ht="12.75" spans="1:6">
      <c r="A8475" s="6">
        <v>8473</v>
      </c>
      <c r="B8475" s="6" t="s">
        <v>16987</v>
      </c>
      <c r="C8475" s="6" t="s">
        <v>47</v>
      </c>
      <c r="D8475" s="6" t="s">
        <v>16988</v>
      </c>
      <c r="E8475" s="7">
        <v>62</v>
      </c>
      <c r="F8475" s="6" t="s">
        <v>1998</v>
      </c>
    </row>
    <row r="8476" ht="12.75" spans="1:6">
      <c r="A8476" s="6">
        <v>8474</v>
      </c>
      <c r="B8476" s="6" t="s">
        <v>16989</v>
      </c>
      <c r="C8476" s="6" t="s">
        <v>79</v>
      </c>
      <c r="D8476" s="6" t="s">
        <v>16990</v>
      </c>
      <c r="E8476" s="7">
        <v>62</v>
      </c>
      <c r="F8476" s="6" t="s">
        <v>1998</v>
      </c>
    </row>
    <row r="8477" ht="25.5" spans="1:6">
      <c r="A8477" s="6">
        <v>8475</v>
      </c>
      <c r="B8477" s="6" t="s">
        <v>16991</v>
      </c>
      <c r="C8477" s="6" t="s">
        <v>8</v>
      </c>
      <c r="D8477" s="6" t="s">
        <v>16992</v>
      </c>
      <c r="E8477" s="7">
        <v>62</v>
      </c>
      <c r="F8477" s="6" t="s">
        <v>1998</v>
      </c>
    </row>
    <row r="8478" ht="12.75" spans="1:6">
      <c r="A8478" s="6">
        <v>8476</v>
      </c>
      <c r="B8478" s="6" t="s">
        <v>16993</v>
      </c>
      <c r="C8478" s="6" t="s">
        <v>47</v>
      </c>
      <c r="D8478" s="6" t="s">
        <v>16994</v>
      </c>
      <c r="E8478" s="7">
        <v>62</v>
      </c>
      <c r="F8478" s="6" t="s">
        <v>1998</v>
      </c>
    </row>
    <row r="8479" ht="25.5" spans="1:6">
      <c r="A8479" s="6">
        <v>8477</v>
      </c>
      <c r="B8479" s="6" t="s">
        <v>16995</v>
      </c>
      <c r="C8479" s="6" t="s">
        <v>79</v>
      </c>
      <c r="D8479" s="6" t="s">
        <v>16996</v>
      </c>
      <c r="E8479" s="7">
        <v>62</v>
      </c>
      <c r="F8479" s="6" t="s">
        <v>1998</v>
      </c>
    </row>
    <row r="8480" ht="25.5" spans="1:6">
      <c r="A8480" s="6">
        <v>8478</v>
      </c>
      <c r="B8480" s="6" t="s">
        <v>16997</v>
      </c>
      <c r="C8480" s="6" t="s">
        <v>8</v>
      </c>
      <c r="D8480" s="6" t="s">
        <v>16998</v>
      </c>
      <c r="E8480" s="7">
        <v>62</v>
      </c>
      <c r="F8480" s="6" t="s">
        <v>1998</v>
      </c>
    </row>
    <row r="8481" ht="12.75" spans="1:6">
      <c r="A8481" s="6">
        <v>8479</v>
      </c>
      <c r="B8481" s="6" t="s">
        <v>16999</v>
      </c>
      <c r="C8481" s="6" t="s">
        <v>79</v>
      </c>
      <c r="D8481" s="6" t="s">
        <v>17000</v>
      </c>
      <c r="E8481" s="7">
        <v>62</v>
      </c>
      <c r="F8481" s="6" t="s">
        <v>1998</v>
      </c>
    </row>
    <row r="8482" ht="25.5" spans="1:6">
      <c r="A8482" s="6">
        <v>8480</v>
      </c>
      <c r="B8482" s="6" t="s">
        <v>17001</v>
      </c>
      <c r="C8482" s="6" t="s">
        <v>47</v>
      </c>
      <c r="D8482" s="6" t="s">
        <v>17002</v>
      </c>
      <c r="E8482" s="7">
        <v>62</v>
      </c>
      <c r="F8482" s="6" t="s">
        <v>1998</v>
      </c>
    </row>
    <row r="8483" ht="25.5" spans="1:6">
      <c r="A8483" s="6">
        <v>8481</v>
      </c>
      <c r="B8483" s="6" t="s">
        <v>17003</v>
      </c>
      <c r="C8483" s="6" t="s">
        <v>15</v>
      </c>
      <c r="D8483" s="6" t="s">
        <v>17004</v>
      </c>
      <c r="E8483" s="7">
        <v>62</v>
      </c>
      <c r="F8483" s="6" t="s">
        <v>1998</v>
      </c>
    </row>
    <row r="8484" ht="25.5" spans="1:6">
      <c r="A8484" s="6">
        <v>8482</v>
      </c>
      <c r="B8484" s="6" t="s">
        <v>17005</v>
      </c>
      <c r="C8484" s="6" t="s">
        <v>47</v>
      </c>
      <c r="D8484" s="6" t="s">
        <v>17006</v>
      </c>
      <c r="E8484" s="7">
        <v>62</v>
      </c>
      <c r="F8484" s="6" t="s">
        <v>1998</v>
      </c>
    </row>
    <row r="8485" ht="25.5" spans="1:6">
      <c r="A8485" s="6">
        <v>8483</v>
      </c>
      <c r="B8485" s="6" t="s">
        <v>17007</v>
      </c>
      <c r="C8485" s="6" t="s">
        <v>21</v>
      </c>
      <c r="D8485" s="6" t="s">
        <v>17008</v>
      </c>
      <c r="E8485" s="7">
        <v>62</v>
      </c>
      <c r="F8485" s="6" t="s">
        <v>1998</v>
      </c>
    </row>
    <row r="8486" ht="25.5" spans="1:6">
      <c r="A8486" s="6">
        <v>8484</v>
      </c>
      <c r="B8486" s="6" t="s">
        <v>17009</v>
      </c>
      <c r="C8486" s="6" t="s">
        <v>21</v>
      </c>
      <c r="D8486" s="6" t="s">
        <v>17010</v>
      </c>
      <c r="E8486" s="7">
        <v>62</v>
      </c>
      <c r="F8486" s="6" t="s">
        <v>1998</v>
      </c>
    </row>
    <row r="8487" ht="25.5" spans="1:6">
      <c r="A8487" s="6">
        <v>8485</v>
      </c>
      <c r="B8487" s="6" t="s">
        <v>17011</v>
      </c>
      <c r="C8487" s="6" t="s">
        <v>40</v>
      </c>
      <c r="D8487" s="6" t="s">
        <v>17012</v>
      </c>
      <c r="E8487" s="7">
        <v>62</v>
      </c>
      <c r="F8487" s="6" t="s">
        <v>1998</v>
      </c>
    </row>
    <row r="8488" ht="25.5" spans="1:6">
      <c r="A8488" s="6">
        <v>8486</v>
      </c>
      <c r="B8488" s="6" t="s">
        <v>17013</v>
      </c>
      <c r="C8488" s="6" t="s">
        <v>79</v>
      </c>
      <c r="D8488" s="6" t="s">
        <v>17014</v>
      </c>
      <c r="E8488" s="7">
        <v>62</v>
      </c>
      <c r="F8488" s="6" t="s">
        <v>1998</v>
      </c>
    </row>
    <row r="8489" ht="25.5" spans="1:6">
      <c r="A8489" s="6">
        <v>8487</v>
      </c>
      <c r="B8489" s="6" t="s">
        <v>17015</v>
      </c>
      <c r="C8489" s="6" t="s">
        <v>158</v>
      </c>
      <c r="D8489" s="6" t="s">
        <v>17016</v>
      </c>
      <c r="E8489" s="7">
        <v>62</v>
      </c>
      <c r="F8489" s="6" t="s">
        <v>1998</v>
      </c>
    </row>
    <row r="8490" ht="25.5" spans="1:6">
      <c r="A8490" s="6">
        <v>8488</v>
      </c>
      <c r="B8490" s="6" t="s">
        <v>17017</v>
      </c>
      <c r="C8490" s="6" t="s">
        <v>1978</v>
      </c>
      <c r="D8490" s="6" t="s">
        <v>17018</v>
      </c>
      <c r="E8490" s="7">
        <v>62</v>
      </c>
      <c r="F8490" s="6" t="s">
        <v>1998</v>
      </c>
    </row>
    <row r="8491" ht="25.5" spans="1:6">
      <c r="A8491" s="6">
        <v>8489</v>
      </c>
      <c r="B8491" s="6" t="s">
        <v>17019</v>
      </c>
      <c r="C8491" s="6" t="s">
        <v>158</v>
      </c>
      <c r="D8491" s="6" t="s">
        <v>17020</v>
      </c>
      <c r="E8491" s="7">
        <v>62</v>
      </c>
      <c r="F8491" s="6" t="s">
        <v>1998</v>
      </c>
    </row>
    <row r="8492" ht="25.5" spans="1:6">
      <c r="A8492" s="6">
        <v>8490</v>
      </c>
      <c r="B8492" s="6" t="s">
        <v>17021</v>
      </c>
      <c r="C8492" s="6" t="s">
        <v>50</v>
      </c>
      <c r="D8492" s="6" t="s">
        <v>17022</v>
      </c>
      <c r="E8492" s="7">
        <v>62</v>
      </c>
      <c r="F8492" s="6" t="s">
        <v>1998</v>
      </c>
    </row>
    <row r="8493" ht="25.5" spans="1:6">
      <c r="A8493" s="6">
        <v>8491</v>
      </c>
      <c r="B8493" s="6" t="s">
        <v>17023</v>
      </c>
      <c r="C8493" s="6" t="s">
        <v>12</v>
      </c>
      <c r="D8493" s="6" t="s">
        <v>17024</v>
      </c>
      <c r="E8493" s="7">
        <v>62</v>
      </c>
      <c r="F8493" s="6" t="s">
        <v>1998</v>
      </c>
    </row>
    <row r="8494" ht="25.5" spans="1:6">
      <c r="A8494" s="6">
        <v>8492</v>
      </c>
      <c r="B8494" s="6" t="s">
        <v>17025</v>
      </c>
      <c r="C8494" s="6" t="s">
        <v>79</v>
      </c>
      <c r="D8494" s="6" t="s">
        <v>17026</v>
      </c>
      <c r="E8494" s="7">
        <v>62</v>
      </c>
      <c r="F8494" s="6" t="s">
        <v>1998</v>
      </c>
    </row>
    <row r="8495" ht="25.5" spans="1:6">
      <c r="A8495" s="6">
        <v>8493</v>
      </c>
      <c r="B8495" s="6" t="s">
        <v>17027</v>
      </c>
      <c r="C8495" s="6" t="s">
        <v>8</v>
      </c>
      <c r="D8495" s="6" t="s">
        <v>17028</v>
      </c>
      <c r="E8495" s="7">
        <v>62</v>
      </c>
      <c r="F8495" s="6" t="s">
        <v>1998</v>
      </c>
    </row>
    <row r="8496" ht="25.5" spans="1:6">
      <c r="A8496" s="6">
        <v>8494</v>
      </c>
      <c r="B8496" s="6" t="s">
        <v>17029</v>
      </c>
      <c r="C8496" s="6" t="s">
        <v>447</v>
      </c>
      <c r="D8496" s="6" t="s">
        <v>17030</v>
      </c>
      <c r="E8496" s="7">
        <v>62</v>
      </c>
      <c r="F8496" s="6" t="s">
        <v>1998</v>
      </c>
    </row>
    <row r="8497" ht="25.5" spans="1:6">
      <c r="A8497" s="6">
        <v>8495</v>
      </c>
      <c r="B8497" s="6" t="s">
        <v>17031</v>
      </c>
      <c r="C8497" s="6" t="s">
        <v>69</v>
      </c>
      <c r="D8497" s="6" t="s">
        <v>17032</v>
      </c>
      <c r="E8497" s="7">
        <v>62</v>
      </c>
      <c r="F8497" s="6" t="s">
        <v>1998</v>
      </c>
    </row>
    <row r="8498" ht="25.5" spans="1:6">
      <c r="A8498" s="6">
        <v>8496</v>
      </c>
      <c r="B8498" s="6" t="s">
        <v>17033</v>
      </c>
      <c r="C8498" s="6" t="s">
        <v>15</v>
      </c>
      <c r="D8498" s="6" t="s">
        <v>17034</v>
      </c>
      <c r="E8498" s="7">
        <v>62</v>
      </c>
      <c r="F8498" s="6" t="s">
        <v>1998</v>
      </c>
    </row>
    <row r="8499" ht="12.75" spans="1:6">
      <c r="A8499" s="6">
        <v>8497</v>
      </c>
      <c r="B8499" s="6" t="s">
        <v>17035</v>
      </c>
      <c r="C8499" s="6" t="s">
        <v>79</v>
      </c>
      <c r="D8499" s="6" t="s">
        <v>17036</v>
      </c>
      <c r="E8499" s="7">
        <v>62</v>
      </c>
      <c r="F8499" s="6" t="s">
        <v>1998</v>
      </c>
    </row>
    <row r="8500" ht="25.5" spans="1:6">
      <c r="A8500" s="6">
        <v>8498</v>
      </c>
      <c r="B8500" s="6" t="s">
        <v>17037</v>
      </c>
      <c r="C8500" s="6" t="s">
        <v>8</v>
      </c>
      <c r="D8500" s="6" t="s">
        <v>17038</v>
      </c>
      <c r="E8500" s="7">
        <v>62</v>
      </c>
      <c r="F8500" s="6" t="s">
        <v>1998</v>
      </c>
    </row>
    <row r="8501" ht="12.75" spans="1:6">
      <c r="A8501" s="6">
        <v>8499</v>
      </c>
      <c r="B8501" s="6" t="s">
        <v>17039</v>
      </c>
      <c r="C8501" s="6" t="s">
        <v>21</v>
      </c>
      <c r="D8501" s="6" t="s">
        <v>17040</v>
      </c>
      <c r="E8501" s="7">
        <v>62</v>
      </c>
      <c r="F8501" s="6" t="s">
        <v>1998</v>
      </c>
    </row>
    <row r="8502" ht="25.5" spans="1:6">
      <c r="A8502" s="6">
        <v>8500</v>
      </c>
      <c r="B8502" s="6" t="s">
        <v>17041</v>
      </c>
      <c r="C8502" s="6" t="s">
        <v>158</v>
      </c>
      <c r="D8502" s="6" t="s">
        <v>17042</v>
      </c>
      <c r="E8502" s="7">
        <v>62</v>
      </c>
      <c r="F8502" s="6" t="s">
        <v>1998</v>
      </c>
    </row>
    <row r="8503" ht="25.5" spans="1:6">
      <c r="A8503" s="6">
        <v>8501</v>
      </c>
      <c r="B8503" s="6" t="s">
        <v>17043</v>
      </c>
      <c r="C8503" s="6" t="s">
        <v>15</v>
      </c>
      <c r="D8503" s="6" t="s">
        <v>17044</v>
      </c>
      <c r="E8503" s="7">
        <v>62</v>
      </c>
      <c r="F8503" s="6" t="s">
        <v>1998</v>
      </c>
    </row>
    <row r="8504" ht="25.5" spans="1:6">
      <c r="A8504" s="6">
        <v>8502</v>
      </c>
      <c r="B8504" s="6" t="s">
        <v>17045</v>
      </c>
      <c r="C8504" s="6" t="s">
        <v>15</v>
      </c>
      <c r="D8504" s="6" t="s">
        <v>17046</v>
      </c>
      <c r="E8504" s="7">
        <v>62</v>
      </c>
      <c r="F8504" s="6" t="s">
        <v>1998</v>
      </c>
    </row>
    <row r="8505" ht="25.5" spans="1:6">
      <c r="A8505" s="6">
        <v>8503</v>
      </c>
      <c r="B8505" s="6" t="s">
        <v>17047</v>
      </c>
      <c r="C8505" s="6" t="s">
        <v>4991</v>
      </c>
      <c r="D8505" s="6" t="s">
        <v>17048</v>
      </c>
      <c r="E8505" s="7">
        <v>62</v>
      </c>
      <c r="F8505" s="6" t="s">
        <v>1998</v>
      </c>
    </row>
    <row r="8506" ht="25.5" spans="1:6">
      <c r="A8506" s="6">
        <v>8504</v>
      </c>
      <c r="B8506" s="6" t="s">
        <v>17049</v>
      </c>
      <c r="C8506" s="6" t="s">
        <v>47</v>
      </c>
      <c r="D8506" s="6" t="s">
        <v>17050</v>
      </c>
      <c r="E8506" s="7">
        <v>62</v>
      </c>
      <c r="F8506" s="6" t="s">
        <v>1998</v>
      </c>
    </row>
    <row r="8507" ht="25.5" spans="1:6">
      <c r="A8507" s="6">
        <v>8505</v>
      </c>
      <c r="B8507" s="6" t="s">
        <v>17051</v>
      </c>
      <c r="C8507" s="6" t="s">
        <v>47</v>
      </c>
      <c r="D8507" s="6" t="s">
        <v>17052</v>
      </c>
      <c r="E8507" s="7">
        <v>62</v>
      </c>
      <c r="F8507" s="6" t="s">
        <v>1998</v>
      </c>
    </row>
    <row r="8508" ht="25.5" spans="1:6">
      <c r="A8508" s="6">
        <v>8506</v>
      </c>
      <c r="B8508" s="6" t="s">
        <v>17053</v>
      </c>
      <c r="C8508" s="6" t="s">
        <v>69</v>
      </c>
      <c r="D8508" s="6" t="s">
        <v>17054</v>
      </c>
      <c r="E8508" s="7">
        <v>62</v>
      </c>
      <c r="F8508" s="6" t="s">
        <v>1998</v>
      </c>
    </row>
    <row r="8509" ht="25.5" spans="1:6">
      <c r="A8509" s="6">
        <v>8507</v>
      </c>
      <c r="B8509" s="6" t="s">
        <v>17055</v>
      </c>
      <c r="C8509" s="6" t="s">
        <v>47</v>
      </c>
      <c r="D8509" s="6" t="s">
        <v>17056</v>
      </c>
      <c r="E8509" s="7">
        <v>62</v>
      </c>
      <c r="F8509" s="6" t="s">
        <v>1998</v>
      </c>
    </row>
    <row r="8510" ht="25.5" spans="1:6">
      <c r="A8510" s="6">
        <v>8508</v>
      </c>
      <c r="B8510" s="6" t="s">
        <v>17057</v>
      </c>
      <c r="C8510" s="6" t="s">
        <v>69</v>
      </c>
      <c r="D8510" s="6" t="s">
        <v>17058</v>
      </c>
      <c r="E8510" s="7">
        <v>62</v>
      </c>
      <c r="F8510" s="6" t="s">
        <v>1998</v>
      </c>
    </row>
    <row r="8511" ht="25.5" spans="1:6">
      <c r="A8511" s="6">
        <v>8509</v>
      </c>
      <c r="B8511" s="6" t="s">
        <v>17059</v>
      </c>
      <c r="C8511" s="6" t="s">
        <v>40</v>
      </c>
      <c r="D8511" s="6" t="s">
        <v>17060</v>
      </c>
      <c r="E8511" s="7">
        <v>62</v>
      </c>
      <c r="F8511" s="6" t="s">
        <v>1998</v>
      </c>
    </row>
    <row r="8512" ht="25.5" spans="1:6">
      <c r="A8512" s="6">
        <v>8510</v>
      </c>
      <c r="B8512" s="6" t="s">
        <v>17061</v>
      </c>
      <c r="C8512" s="6" t="s">
        <v>18</v>
      </c>
      <c r="D8512" s="6" t="s">
        <v>17062</v>
      </c>
      <c r="E8512" s="7">
        <v>62</v>
      </c>
      <c r="F8512" s="6" t="s">
        <v>1998</v>
      </c>
    </row>
    <row r="8513" ht="25.5" spans="1:6">
      <c r="A8513" s="6">
        <v>8511</v>
      </c>
      <c r="B8513" s="6" t="s">
        <v>17063</v>
      </c>
      <c r="C8513" s="6" t="s">
        <v>15</v>
      </c>
      <c r="D8513" s="6" t="s">
        <v>17064</v>
      </c>
      <c r="E8513" s="7">
        <v>62</v>
      </c>
      <c r="F8513" s="6" t="s">
        <v>1998</v>
      </c>
    </row>
    <row r="8514" ht="12.75" spans="1:6">
      <c r="A8514" s="6">
        <v>8512</v>
      </c>
      <c r="B8514" s="6" t="s">
        <v>17065</v>
      </c>
      <c r="C8514" s="6" t="s">
        <v>15</v>
      </c>
      <c r="D8514" s="6" t="s">
        <v>17066</v>
      </c>
      <c r="E8514" s="7">
        <v>62</v>
      </c>
      <c r="F8514" s="6" t="s">
        <v>1998</v>
      </c>
    </row>
    <row r="8515" ht="25.5" spans="1:6">
      <c r="A8515" s="6">
        <v>8513</v>
      </c>
      <c r="B8515" s="6" t="s">
        <v>17067</v>
      </c>
      <c r="C8515" s="6" t="s">
        <v>21</v>
      </c>
      <c r="D8515" s="6" t="s">
        <v>17068</v>
      </c>
      <c r="E8515" s="7">
        <v>62</v>
      </c>
      <c r="F8515" s="6" t="s">
        <v>1998</v>
      </c>
    </row>
    <row r="8516" ht="25.5" spans="1:6">
      <c r="A8516" s="6">
        <v>8514</v>
      </c>
      <c r="B8516" s="6" t="s">
        <v>17069</v>
      </c>
      <c r="C8516" s="6" t="s">
        <v>47</v>
      </c>
      <c r="D8516" s="6" t="s">
        <v>17070</v>
      </c>
      <c r="E8516" s="7">
        <v>62</v>
      </c>
      <c r="F8516" s="6" t="s">
        <v>1998</v>
      </c>
    </row>
    <row r="8517" ht="25.5" spans="1:6">
      <c r="A8517" s="6">
        <v>8515</v>
      </c>
      <c r="B8517" s="6" t="s">
        <v>17071</v>
      </c>
      <c r="C8517" s="6" t="s">
        <v>8</v>
      </c>
      <c r="D8517" s="6" t="s">
        <v>17072</v>
      </c>
      <c r="E8517" s="7">
        <v>62</v>
      </c>
      <c r="F8517" s="6" t="s">
        <v>1998</v>
      </c>
    </row>
    <row r="8518" ht="25.5" spans="1:6">
      <c r="A8518" s="6">
        <v>8516</v>
      </c>
      <c r="B8518" s="6" t="s">
        <v>17073</v>
      </c>
      <c r="C8518" s="6" t="s">
        <v>12</v>
      </c>
      <c r="D8518" s="6" t="s">
        <v>17074</v>
      </c>
      <c r="E8518" s="7">
        <v>62</v>
      </c>
      <c r="F8518" s="6" t="s">
        <v>1998</v>
      </c>
    </row>
    <row r="8519" ht="25.5" spans="1:6">
      <c r="A8519" s="6">
        <v>8517</v>
      </c>
      <c r="B8519" s="6" t="s">
        <v>17075</v>
      </c>
      <c r="C8519" s="6" t="s">
        <v>8</v>
      </c>
      <c r="D8519" s="6" t="s">
        <v>17076</v>
      </c>
      <c r="E8519" s="7">
        <v>62</v>
      </c>
      <c r="F8519" s="6" t="s">
        <v>1998</v>
      </c>
    </row>
    <row r="8520" ht="25.5" spans="1:6">
      <c r="A8520" s="6">
        <v>8518</v>
      </c>
      <c r="B8520" s="6" t="s">
        <v>17077</v>
      </c>
      <c r="C8520" s="6" t="s">
        <v>8</v>
      </c>
      <c r="D8520" s="6" t="s">
        <v>17078</v>
      </c>
      <c r="E8520" s="7">
        <v>62</v>
      </c>
      <c r="F8520" s="6" t="s">
        <v>1998</v>
      </c>
    </row>
    <row r="8521" ht="25.5" spans="1:6">
      <c r="A8521" s="6">
        <v>8519</v>
      </c>
      <c r="B8521" s="6" t="s">
        <v>17079</v>
      </c>
      <c r="C8521" s="6" t="s">
        <v>342</v>
      </c>
      <c r="D8521" s="6" t="s">
        <v>17080</v>
      </c>
      <c r="E8521" s="7">
        <v>62</v>
      </c>
      <c r="F8521" s="6" t="s">
        <v>1998</v>
      </c>
    </row>
    <row r="8522" ht="25.5" spans="1:6">
      <c r="A8522" s="6">
        <v>8520</v>
      </c>
      <c r="B8522" s="6" t="s">
        <v>17081</v>
      </c>
      <c r="C8522" s="6" t="s">
        <v>158</v>
      </c>
      <c r="D8522" s="6" t="s">
        <v>17082</v>
      </c>
      <c r="E8522" s="7">
        <v>62</v>
      </c>
      <c r="F8522" s="6" t="s">
        <v>1998</v>
      </c>
    </row>
    <row r="8523" ht="25.5" spans="1:6">
      <c r="A8523" s="6">
        <v>8521</v>
      </c>
      <c r="B8523" s="6" t="s">
        <v>17083</v>
      </c>
      <c r="C8523" s="6" t="s">
        <v>15</v>
      </c>
      <c r="D8523" s="6" t="s">
        <v>17084</v>
      </c>
      <c r="E8523" s="7">
        <v>62</v>
      </c>
      <c r="F8523" s="6" t="s">
        <v>1998</v>
      </c>
    </row>
    <row r="8524" ht="25.5" spans="1:6">
      <c r="A8524" s="6">
        <v>8522</v>
      </c>
      <c r="B8524" s="6" t="s">
        <v>17085</v>
      </c>
      <c r="C8524" s="6" t="s">
        <v>53</v>
      </c>
      <c r="D8524" s="6" t="s">
        <v>17086</v>
      </c>
      <c r="E8524" s="7">
        <v>62</v>
      </c>
      <c r="F8524" s="6" t="s">
        <v>1998</v>
      </c>
    </row>
    <row r="8525" ht="25.5" spans="1:6">
      <c r="A8525" s="6">
        <v>8523</v>
      </c>
      <c r="B8525" s="6" t="s">
        <v>17087</v>
      </c>
      <c r="C8525" s="6" t="s">
        <v>29</v>
      </c>
      <c r="D8525" s="6" t="s">
        <v>17088</v>
      </c>
      <c r="E8525" s="7">
        <v>62</v>
      </c>
      <c r="F8525" s="6" t="s">
        <v>1998</v>
      </c>
    </row>
    <row r="8526" ht="12.75" spans="1:6">
      <c r="A8526" s="6">
        <v>8524</v>
      </c>
      <c r="B8526" s="6" t="s">
        <v>17089</v>
      </c>
      <c r="C8526" s="6" t="s">
        <v>40</v>
      </c>
      <c r="D8526" s="6" t="s">
        <v>17090</v>
      </c>
      <c r="E8526" s="7">
        <v>62</v>
      </c>
      <c r="F8526" s="6" t="s">
        <v>1998</v>
      </c>
    </row>
    <row r="8527" ht="25.5" spans="1:6">
      <c r="A8527" s="6">
        <v>8525</v>
      </c>
      <c r="B8527" s="6" t="s">
        <v>17091</v>
      </c>
      <c r="C8527" s="6" t="s">
        <v>18</v>
      </c>
      <c r="D8527" s="6" t="s">
        <v>17092</v>
      </c>
      <c r="E8527" s="7">
        <v>62</v>
      </c>
      <c r="F8527" s="6" t="s">
        <v>1998</v>
      </c>
    </row>
    <row r="8528" ht="12.75" spans="1:6">
      <c r="A8528" s="6">
        <v>8526</v>
      </c>
      <c r="B8528" s="6" t="s">
        <v>17093</v>
      </c>
      <c r="C8528" s="6" t="s">
        <v>79</v>
      </c>
      <c r="D8528" s="6" t="s">
        <v>17094</v>
      </c>
      <c r="E8528" s="7">
        <v>62</v>
      </c>
      <c r="F8528" s="6" t="s">
        <v>1998</v>
      </c>
    </row>
    <row r="8529" ht="25.5" spans="1:6">
      <c r="A8529" s="6">
        <v>8527</v>
      </c>
      <c r="B8529" s="6" t="s">
        <v>17095</v>
      </c>
      <c r="C8529" s="6" t="s">
        <v>18</v>
      </c>
      <c r="D8529" s="6" t="s">
        <v>17096</v>
      </c>
      <c r="E8529" s="7">
        <v>62</v>
      </c>
      <c r="F8529" s="6" t="s">
        <v>1998</v>
      </c>
    </row>
    <row r="8530" ht="25.5" spans="1:6">
      <c r="A8530" s="6">
        <v>8528</v>
      </c>
      <c r="B8530" s="6" t="s">
        <v>17097</v>
      </c>
      <c r="C8530" s="6" t="s">
        <v>8</v>
      </c>
      <c r="D8530" s="6" t="s">
        <v>17098</v>
      </c>
      <c r="E8530" s="7">
        <v>62</v>
      </c>
      <c r="F8530" s="6" t="s">
        <v>1998</v>
      </c>
    </row>
    <row r="8531" ht="25.5" spans="1:6">
      <c r="A8531" s="6">
        <v>8529</v>
      </c>
      <c r="B8531" s="6" t="s">
        <v>17099</v>
      </c>
      <c r="C8531" s="6" t="s">
        <v>251</v>
      </c>
      <c r="D8531" s="6" t="s">
        <v>17100</v>
      </c>
      <c r="E8531" s="7">
        <v>62</v>
      </c>
      <c r="F8531" s="6" t="s">
        <v>1998</v>
      </c>
    </row>
    <row r="8532" ht="25.5" spans="1:6">
      <c r="A8532" s="6">
        <v>8530</v>
      </c>
      <c r="B8532" s="6" t="s">
        <v>17101</v>
      </c>
      <c r="C8532" s="6" t="s">
        <v>79</v>
      </c>
      <c r="D8532" s="6" t="s">
        <v>17102</v>
      </c>
      <c r="E8532" s="7">
        <v>62</v>
      </c>
      <c r="F8532" s="6" t="s">
        <v>1998</v>
      </c>
    </row>
    <row r="8533" ht="25.5" spans="1:6">
      <c r="A8533" s="6">
        <v>8531</v>
      </c>
      <c r="B8533" s="6" t="s">
        <v>17103</v>
      </c>
      <c r="C8533" s="6" t="s">
        <v>56</v>
      </c>
      <c r="D8533" s="6" t="s">
        <v>17104</v>
      </c>
      <c r="E8533" s="7">
        <v>62</v>
      </c>
      <c r="F8533" s="6" t="s">
        <v>1998</v>
      </c>
    </row>
    <row r="8534" ht="12.75" spans="1:6">
      <c r="A8534" s="6">
        <v>8532</v>
      </c>
      <c r="B8534" s="6" t="s">
        <v>17105</v>
      </c>
      <c r="C8534" s="6" t="s">
        <v>21</v>
      </c>
      <c r="D8534" s="6" t="s">
        <v>17106</v>
      </c>
      <c r="E8534" s="7">
        <v>62</v>
      </c>
      <c r="F8534" s="6" t="s">
        <v>1998</v>
      </c>
    </row>
    <row r="8535" ht="25.5" spans="1:6">
      <c r="A8535" s="6">
        <v>8533</v>
      </c>
      <c r="B8535" s="6" t="s">
        <v>17107</v>
      </c>
      <c r="C8535" s="6" t="s">
        <v>8</v>
      </c>
      <c r="D8535" s="6" t="s">
        <v>17108</v>
      </c>
      <c r="E8535" s="7">
        <v>62</v>
      </c>
      <c r="F8535" s="6" t="s">
        <v>1998</v>
      </c>
    </row>
    <row r="8536" ht="25.5" spans="1:6">
      <c r="A8536" s="6">
        <v>8534</v>
      </c>
      <c r="B8536" s="6" t="s">
        <v>17109</v>
      </c>
      <c r="C8536" s="6" t="s">
        <v>8</v>
      </c>
      <c r="D8536" s="6" t="s">
        <v>17110</v>
      </c>
      <c r="E8536" s="7">
        <v>62</v>
      </c>
      <c r="F8536" s="6" t="s">
        <v>1998</v>
      </c>
    </row>
    <row r="8537" ht="25.5" spans="1:6">
      <c r="A8537" s="6">
        <v>8535</v>
      </c>
      <c r="B8537" s="6" t="s">
        <v>17111</v>
      </c>
      <c r="C8537" s="6" t="s">
        <v>79</v>
      </c>
      <c r="D8537" s="6" t="s">
        <v>17112</v>
      </c>
      <c r="E8537" s="7">
        <v>62</v>
      </c>
      <c r="F8537" s="6" t="s">
        <v>1998</v>
      </c>
    </row>
    <row r="8538" ht="12.75" spans="1:6">
      <c r="A8538" s="6">
        <v>8536</v>
      </c>
      <c r="B8538" s="6" t="s">
        <v>17113</v>
      </c>
      <c r="C8538" s="6" t="s">
        <v>47</v>
      </c>
      <c r="D8538" s="6" t="s">
        <v>17114</v>
      </c>
      <c r="E8538" s="7">
        <v>62</v>
      </c>
      <c r="F8538" s="6" t="s">
        <v>1998</v>
      </c>
    </row>
    <row r="8539" ht="25.5" spans="1:6">
      <c r="A8539" s="6">
        <v>8537</v>
      </c>
      <c r="B8539" s="6" t="s">
        <v>17115</v>
      </c>
      <c r="C8539" s="6" t="s">
        <v>40</v>
      </c>
      <c r="D8539" s="6" t="s">
        <v>17116</v>
      </c>
      <c r="E8539" s="7">
        <v>62</v>
      </c>
      <c r="F8539" s="6" t="s">
        <v>1998</v>
      </c>
    </row>
    <row r="8540" ht="25.5" spans="1:6">
      <c r="A8540" s="6">
        <v>8538</v>
      </c>
      <c r="B8540" s="6" t="s">
        <v>17117</v>
      </c>
      <c r="C8540" s="6" t="s">
        <v>21</v>
      </c>
      <c r="D8540" s="6" t="s">
        <v>17118</v>
      </c>
      <c r="E8540" s="7">
        <v>62</v>
      </c>
      <c r="F8540" s="6" t="s">
        <v>1998</v>
      </c>
    </row>
    <row r="8541" ht="25.5" spans="1:6">
      <c r="A8541" s="6">
        <v>8539</v>
      </c>
      <c r="B8541" s="6" t="s">
        <v>17119</v>
      </c>
      <c r="C8541" s="6" t="s">
        <v>758</v>
      </c>
      <c r="D8541" s="6" t="s">
        <v>17120</v>
      </c>
      <c r="E8541" s="7">
        <v>62</v>
      </c>
      <c r="F8541" s="6" t="s">
        <v>1998</v>
      </c>
    </row>
    <row r="8542" ht="12.75" spans="1:6">
      <c r="A8542" s="6">
        <v>8540</v>
      </c>
      <c r="B8542" s="6" t="s">
        <v>17121</v>
      </c>
      <c r="C8542" s="6" t="s">
        <v>21</v>
      </c>
      <c r="D8542" s="6" t="s">
        <v>17122</v>
      </c>
      <c r="E8542" s="7">
        <v>62</v>
      </c>
      <c r="F8542" s="6" t="s">
        <v>1998</v>
      </c>
    </row>
    <row r="8543" ht="25.5" spans="1:6">
      <c r="A8543" s="6">
        <v>8541</v>
      </c>
      <c r="B8543" s="6" t="s">
        <v>17123</v>
      </c>
      <c r="C8543" s="6" t="s">
        <v>56</v>
      </c>
      <c r="D8543" s="6" t="s">
        <v>17124</v>
      </c>
      <c r="E8543" s="7">
        <v>62</v>
      </c>
      <c r="F8543" s="6" t="s">
        <v>1998</v>
      </c>
    </row>
    <row r="8544" ht="25.5" spans="1:6">
      <c r="A8544" s="6">
        <v>8542</v>
      </c>
      <c r="B8544" s="6" t="s">
        <v>17125</v>
      </c>
      <c r="C8544" s="6" t="s">
        <v>69</v>
      </c>
      <c r="D8544" s="6" t="s">
        <v>17126</v>
      </c>
      <c r="E8544" s="7">
        <v>62</v>
      </c>
      <c r="F8544" s="6" t="s">
        <v>1998</v>
      </c>
    </row>
    <row r="8545" ht="25.5" spans="1:6">
      <c r="A8545" s="6">
        <v>8543</v>
      </c>
      <c r="B8545" s="6" t="s">
        <v>17127</v>
      </c>
      <c r="C8545" s="6" t="s">
        <v>138</v>
      </c>
      <c r="D8545" s="6" t="s">
        <v>17128</v>
      </c>
      <c r="E8545" s="7">
        <v>62</v>
      </c>
      <c r="F8545" s="6" t="s">
        <v>1998</v>
      </c>
    </row>
    <row r="8546" ht="25.5" spans="1:6">
      <c r="A8546" s="6">
        <v>8544</v>
      </c>
      <c r="B8546" s="6" t="s">
        <v>17129</v>
      </c>
      <c r="C8546" s="6" t="s">
        <v>158</v>
      </c>
      <c r="D8546" s="6" t="s">
        <v>17130</v>
      </c>
      <c r="E8546" s="7">
        <v>62</v>
      </c>
      <c r="F8546" s="6" t="s">
        <v>1998</v>
      </c>
    </row>
    <row r="8547" ht="25.5" spans="1:6">
      <c r="A8547" s="6">
        <v>8545</v>
      </c>
      <c r="B8547" s="6" t="s">
        <v>17131</v>
      </c>
      <c r="C8547" s="6" t="s">
        <v>8</v>
      </c>
      <c r="D8547" s="6" t="s">
        <v>17132</v>
      </c>
      <c r="E8547" s="7">
        <v>62</v>
      </c>
      <c r="F8547" s="6" t="s">
        <v>1998</v>
      </c>
    </row>
    <row r="8548" ht="12.75" spans="1:6">
      <c r="A8548" s="6">
        <v>8546</v>
      </c>
      <c r="B8548" s="6" t="s">
        <v>17133</v>
      </c>
      <c r="C8548" s="6" t="s">
        <v>12</v>
      </c>
      <c r="D8548" s="6" t="s">
        <v>17134</v>
      </c>
      <c r="E8548" s="7">
        <v>62</v>
      </c>
      <c r="F8548" s="6" t="s">
        <v>1998</v>
      </c>
    </row>
    <row r="8549" ht="25.5" spans="1:6">
      <c r="A8549" s="6">
        <v>8547</v>
      </c>
      <c r="B8549" s="6" t="s">
        <v>17135</v>
      </c>
      <c r="C8549" s="6" t="s">
        <v>50</v>
      </c>
      <c r="D8549" s="6" t="s">
        <v>17136</v>
      </c>
      <c r="E8549" s="7">
        <v>62</v>
      </c>
      <c r="F8549" s="6" t="s">
        <v>1998</v>
      </c>
    </row>
    <row r="8550" ht="25.5" spans="1:6">
      <c r="A8550" s="6">
        <v>8548</v>
      </c>
      <c r="B8550" s="6" t="s">
        <v>17137</v>
      </c>
      <c r="C8550" s="6" t="s">
        <v>79</v>
      </c>
      <c r="D8550" s="6" t="s">
        <v>17138</v>
      </c>
      <c r="E8550" s="7">
        <v>62</v>
      </c>
      <c r="F8550" s="6" t="s">
        <v>1998</v>
      </c>
    </row>
    <row r="8551" ht="25.5" spans="1:6">
      <c r="A8551" s="6">
        <v>8549</v>
      </c>
      <c r="B8551" s="6" t="s">
        <v>17139</v>
      </c>
      <c r="C8551" s="6" t="s">
        <v>8</v>
      </c>
      <c r="D8551" s="6" t="s">
        <v>17140</v>
      </c>
      <c r="E8551" s="7">
        <v>62</v>
      </c>
      <c r="F8551" s="6" t="s">
        <v>1998</v>
      </c>
    </row>
    <row r="8552" ht="25.5" spans="1:6">
      <c r="A8552" s="6">
        <v>8550</v>
      </c>
      <c r="B8552" s="6" t="s">
        <v>17141</v>
      </c>
      <c r="C8552" s="6" t="s">
        <v>8</v>
      </c>
      <c r="D8552" s="6" t="s">
        <v>17142</v>
      </c>
      <c r="E8552" s="7">
        <v>62</v>
      </c>
      <c r="F8552" s="6" t="s">
        <v>1998</v>
      </c>
    </row>
    <row r="8553" ht="12.75" spans="1:6">
      <c r="A8553" s="6">
        <v>8551</v>
      </c>
      <c r="B8553" s="6" t="s">
        <v>17143</v>
      </c>
      <c r="C8553" s="6" t="s">
        <v>158</v>
      </c>
      <c r="D8553" s="6" t="s">
        <v>17144</v>
      </c>
      <c r="E8553" s="7">
        <v>62</v>
      </c>
      <c r="F8553" s="6" t="s">
        <v>1998</v>
      </c>
    </row>
    <row r="8554" ht="12.75" spans="1:6">
      <c r="A8554" s="6">
        <v>8552</v>
      </c>
      <c r="B8554" s="6" t="s">
        <v>17145</v>
      </c>
      <c r="C8554" s="6" t="s">
        <v>251</v>
      </c>
      <c r="D8554" s="6" t="s">
        <v>17146</v>
      </c>
      <c r="E8554" s="7">
        <v>62</v>
      </c>
      <c r="F8554" s="6" t="s">
        <v>1998</v>
      </c>
    </row>
    <row r="8555" ht="25.5" spans="1:6">
      <c r="A8555" s="6">
        <v>8553</v>
      </c>
      <c r="B8555" s="6" t="s">
        <v>17147</v>
      </c>
      <c r="C8555" s="6" t="s">
        <v>15</v>
      </c>
      <c r="D8555" s="6" t="s">
        <v>17148</v>
      </c>
      <c r="E8555" s="7">
        <v>62</v>
      </c>
      <c r="F8555" s="6" t="s">
        <v>1998</v>
      </c>
    </row>
    <row r="8556" ht="25.5" spans="1:6">
      <c r="A8556" s="6">
        <v>8554</v>
      </c>
      <c r="B8556" s="6" t="s">
        <v>17149</v>
      </c>
      <c r="C8556" s="6" t="s">
        <v>8</v>
      </c>
      <c r="D8556" s="6" t="s">
        <v>17150</v>
      </c>
      <c r="E8556" s="7">
        <v>62</v>
      </c>
      <c r="F8556" s="6" t="s">
        <v>1998</v>
      </c>
    </row>
    <row r="8557" ht="25.5" spans="1:6">
      <c r="A8557" s="6">
        <v>8555</v>
      </c>
      <c r="B8557" s="6" t="s">
        <v>17151</v>
      </c>
      <c r="C8557" s="6" t="s">
        <v>342</v>
      </c>
      <c r="D8557" s="6" t="s">
        <v>17152</v>
      </c>
      <c r="E8557" s="7">
        <v>62</v>
      </c>
      <c r="F8557" s="6" t="s">
        <v>1998</v>
      </c>
    </row>
    <row r="8558" ht="25.5" spans="1:6">
      <c r="A8558" s="6">
        <v>8556</v>
      </c>
      <c r="B8558" s="6" t="s">
        <v>17153</v>
      </c>
      <c r="C8558" s="6" t="s">
        <v>50</v>
      </c>
      <c r="D8558" s="6" t="s">
        <v>17154</v>
      </c>
      <c r="E8558" s="7">
        <v>62</v>
      </c>
      <c r="F8558" s="6" t="s">
        <v>1998</v>
      </c>
    </row>
    <row r="8559" ht="25.5" spans="1:6">
      <c r="A8559" s="6">
        <v>8557</v>
      </c>
      <c r="B8559" s="6" t="s">
        <v>17155</v>
      </c>
      <c r="C8559" s="6" t="s">
        <v>8</v>
      </c>
      <c r="D8559" s="6" t="s">
        <v>17156</v>
      </c>
      <c r="E8559" s="7">
        <v>62</v>
      </c>
      <c r="F8559" s="6" t="s">
        <v>1998</v>
      </c>
    </row>
    <row r="8560" ht="25.5" spans="1:6">
      <c r="A8560" s="6">
        <v>8558</v>
      </c>
      <c r="B8560" s="6" t="s">
        <v>17157</v>
      </c>
      <c r="C8560" s="6" t="s">
        <v>158</v>
      </c>
      <c r="D8560" s="6" t="s">
        <v>17158</v>
      </c>
      <c r="E8560" s="7">
        <v>62</v>
      </c>
      <c r="F8560" s="6" t="s">
        <v>1998</v>
      </c>
    </row>
    <row r="8561" ht="25.5" spans="1:6">
      <c r="A8561" s="6">
        <v>8559</v>
      </c>
      <c r="B8561" s="6" t="s">
        <v>17159</v>
      </c>
      <c r="C8561" s="6" t="s">
        <v>15</v>
      </c>
      <c r="D8561" s="6" t="s">
        <v>17160</v>
      </c>
      <c r="E8561" s="7">
        <v>62</v>
      </c>
      <c r="F8561" s="6" t="s">
        <v>1998</v>
      </c>
    </row>
    <row r="8562" ht="25.5" spans="1:6">
      <c r="A8562" s="6">
        <v>8560</v>
      </c>
      <c r="B8562" s="6" t="s">
        <v>17161</v>
      </c>
      <c r="C8562" s="6" t="s">
        <v>47</v>
      </c>
      <c r="D8562" s="6" t="s">
        <v>17162</v>
      </c>
      <c r="E8562" s="7">
        <v>62</v>
      </c>
      <c r="F8562" s="6" t="s">
        <v>1998</v>
      </c>
    </row>
    <row r="8563" ht="12.75" spans="1:6">
      <c r="A8563" s="6">
        <v>8561</v>
      </c>
      <c r="B8563" s="6" t="s">
        <v>17163</v>
      </c>
      <c r="C8563" s="6" t="s">
        <v>79</v>
      </c>
      <c r="D8563" s="6" t="s">
        <v>17164</v>
      </c>
      <c r="E8563" s="7">
        <v>62</v>
      </c>
      <c r="F8563" s="6" t="s">
        <v>1998</v>
      </c>
    </row>
    <row r="8564" ht="25.5" spans="1:6">
      <c r="A8564" s="6">
        <v>8562</v>
      </c>
      <c r="B8564" s="6" t="s">
        <v>17165</v>
      </c>
      <c r="C8564" s="6" t="s">
        <v>79</v>
      </c>
      <c r="D8564" s="6" t="s">
        <v>17166</v>
      </c>
      <c r="E8564" s="7">
        <v>62</v>
      </c>
      <c r="F8564" s="6" t="s">
        <v>1998</v>
      </c>
    </row>
    <row r="8565" ht="25.5" spans="1:6">
      <c r="A8565" s="6">
        <v>8563</v>
      </c>
      <c r="B8565" s="6" t="s">
        <v>17167</v>
      </c>
      <c r="C8565" s="6" t="s">
        <v>12</v>
      </c>
      <c r="D8565" s="6" t="s">
        <v>17168</v>
      </c>
      <c r="E8565" s="7">
        <v>62</v>
      </c>
      <c r="F8565" s="6" t="s">
        <v>1998</v>
      </c>
    </row>
    <row r="8566" ht="25.5" spans="1:6">
      <c r="A8566" s="6">
        <v>8564</v>
      </c>
      <c r="B8566" s="6" t="s">
        <v>17169</v>
      </c>
      <c r="C8566" s="6" t="s">
        <v>8</v>
      </c>
      <c r="D8566" s="6" t="s">
        <v>17170</v>
      </c>
      <c r="E8566" s="7">
        <v>62</v>
      </c>
      <c r="F8566" s="6" t="s">
        <v>1998</v>
      </c>
    </row>
    <row r="8567" ht="25.5" spans="1:6">
      <c r="A8567" s="6">
        <v>8565</v>
      </c>
      <c r="B8567" s="6" t="s">
        <v>17171</v>
      </c>
      <c r="C8567" s="6" t="s">
        <v>8</v>
      </c>
      <c r="D8567" s="6" t="s">
        <v>17172</v>
      </c>
      <c r="E8567" s="7">
        <v>62</v>
      </c>
      <c r="F8567" s="6" t="s">
        <v>1998</v>
      </c>
    </row>
    <row r="8568" ht="25.5" spans="1:6">
      <c r="A8568" s="6">
        <v>8566</v>
      </c>
      <c r="B8568" s="6" t="s">
        <v>17173</v>
      </c>
      <c r="C8568" s="6" t="s">
        <v>47</v>
      </c>
      <c r="D8568" s="6" t="s">
        <v>17174</v>
      </c>
      <c r="E8568" s="7">
        <v>62</v>
      </c>
      <c r="F8568" s="6" t="s">
        <v>1998</v>
      </c>
    </row>
    <row r="8569" ht="25.5" spans="1:6">
      <c r="A8569" s="6">
        <v>8567</v>
      </c>
      <c r="B8569" s="6" t="s">
        <v>17175</v>
      </c>
      <c r="C8569" s="6" t="s">
        <v>158</v>
      </c>
      <c r="D8569" s="6" t="s">
        <v>17176</v>
      </c>
      <c r="E8569" s="7">
        <v>62</v>
      </c>
      <c r="F8569" s="6" t="s">
        <v>1998</v>
      </c>
    </row>
    <row r="8570" ht="12.75" spans="1:6">
      <c r="A8570" s="6">
        <v>8568</v>
      </c>
      <c r="B8570" s="6" t="s">
        <v>17177</v>
      </c>
      <c r="C8570" s="6" t="s">
        <v>47</v>
      </c>
      <c r="D8570" s="6" t="s">
        <v>17178</v>
      </c>
      <c r="E8570" s="7">
        <v>62</v>
      </c>
      <c r="F8570" s="6" t="s">
        <v>1998</v>
      </c>
    </row>
    <row r="8571" ht="25.5" spans="1:6">
      <c r="A8571" s="6">
        <v>8569</v>
      </c>
      <c r="B8571" s="6" t="s">
        <v>17179</v>
      </c>
      <c r="C8571" s="6" t="s">
        <v>47</v>
      </c>
      <c r="D8571" s="6" t="s">
        <v>17180</v>
      </c>
      <c r="E8571" s="7">
        <v>62</v>
      </c>
      <c r="F8571" s="6" t="s">
        <v>1998</v>
      </c>
    </row>
    <row r="8572" ht="12.75" spans="1:6">
      <c r="A8572" s="6">
        <v>8570</v>
      </c>
      <c r="B8572" s="6" t="s">
        <v>17181</v>
      </c>
      <c r="C8572" s="6" t="s">
        <v>8</v>
      </c>
      <c r="D8572" s="6" t="s">
        <v>17182</v>
      </c>
      <c r="E8572" s="7">
        <v>62</v>
      </c>
      <c r="F8572" s="6" t="s">
        <v>1998</v>
      </c>
    </row>
    <row r="8573" ht="25.5" spans="1:6">
      <c r="A8573" s="6">
        <v>8571</v>
      </c>
      <c r="B8573" s="6" t="s">
        <v>17183</v>
      </c>
      <c r="C8573" s="6" t="s">
        <v>76</v>
      </c>
      <c r="D8573" s="6" t="s">
        <v>17184</v>
      </c>
      <c r="E8573" s="7">
        <v>62</v>
      </c>
      <c r="F8573" s="6" t="s">
        <v>1998</v>
      </c>
    </row>
    <row r="8574" ht="25.5" spans="1:6">
      <c r="A8574" s="6">
        <v>8572</v>
      </c>
      <c r="B8574" s="6" t="s">
        <v>17185</v>
      </c>
      <c r="C8574" s="6" t="s">
        <v>79</v>
      </c>
      <c r="D8574" s="6" t="s">
        <v>17186</v>
      </c>
      <c r="E8574" s="7">
        <v>62</v>
      </c>
      <c r="F8574" s="6" t="s">
        <v>1998</v>
      </c>
    </row>
    <row r="8575" ht="25.5" spans="1:6">
      <c r="A8575" s="6">
        <v>8573</v>
      </c>
      <c r="B8575" s="6" t="s">
        <v>17187</v>
      </c>
      <c r="C8575" s="6" t="s">
        <v>47</v>
      </c>
      <c r="D8575" s="6" t="s">
        <v>17188</v>
      </c>
      <c r="E8575" s="7">
        <v>62</v>
      </c>
      <c r="F8575" s="6" t="s">
        <v>1998</v>
      </c>
    </row>
    <row r="8576" ht="25.5" spans="1:6">
      <c r="A8576" s="6">
        <v>8574</v>
      </c>
      <c r="B8576" s="6" t="s">
        <v>17189</v>
      </c>
      <c r="C8576" s="6" t="s">
        <v>112</v>
      </c>
      <c r="D8576" s="6" t="s">
        <v>17190</v>
      </c>
      <c r="E8576" s="7">
        <v>62</v>
      </c>
      <c r="F8576" s="6" t="s">
        <v>1998</v>
      </c>
    </row>
    <row r="8577" ht="25.5" spans="1:6">
      <c r="A8577" s="6">
        <v>8575</v>
      </c>
      <c r="B8577" s="6" t="s">
        <v>17191</v>
      </c>
      <c r="C8577" s="6" t="s">
        <v>447</v>
      </c>
      <c r="D8577" s="6" t="s">
        <v>17192</v>
      </c>
      <c r="E8577" s="7">
        <v>62</v>
      </c>
      <c r="F8577" s="6" t="s">
        <v>1998</v>
      </c>
    </row>
    <row r="8578" ht="25.5" spans="1:6">
      <c r="A8578" s="6">
        <v>8576</v>
      </c>
      <c r="B8578" s="6" t="s">
        <v>17193</v>
      </c>
      <c r="C8578" s="6" t="s">
        <v>50</v>
      </c>
      <c r="D8578" s="6" t="s">
        <v>17194</v>
      </c>
      <c r="E8578" s="7">
        <v>62</v>
      </c>
      <c r="F8578" s="6" t="s">
        <v>1998</v>
      </c>
    </row>
    <row r="8579" ht="12.75" spans="1:6">
      <c r="A8579" s="6">
        <v>8577</v>
      </c>
      <c r="B8579" s="6" t="s">
        <v>17195</v>
      </c>
      <c r="C8579" s="6" t="s">
        <v>53</v>
      </c>
      <c r="D8579" s="6" t="s">
        <v>17196</v>
      </c>
      <c r="E8579" s="7">
        <v>62</v>
      </c>
      <c r="F8579" s="6" t="s">
        <v>1998</v>
      </c>
    </row>
    <row r="8580" ht="25.5" spans="1:6">
      <c r="A8580" s="6">
        <v>8578</v>
      </c>
      <c r="B8580" s="6" t="s">
        <v>17197</v>
      </c>
      <c r="C8580" s="6" t="s">
        <v>50</v>
      </c>
      <c r="D8580" s="6" t="s">
        <v>17198</v>
      </c>
      <c r="E8580" s="7">
        <v>62</v>
      </c>
      <c r="F8580" s="6" t="s">
        <v>1998</v>
      </c>
    </row>
    <row r="8581" ht="25.5" spans="1:6">
      <c r="A8581" s="6">
        <v>8579</v>
      </c>
      <c r="B8581" s="6" t="s">
        <v>17199</v>
      </c>
      <c r="C8581" s="6" t="s">
        <v>79</v>
      </c>
      <c r="D8581" s="6" t="s">
        <v>17200</v>
      </c>
      <c r="E8581" s="7">
        <v>62</v>
      </c>
      <c r="F8581" s="6" t="s">
        <v>1998</v>
      </c>
    </row>
    <row r="8582" ht="25.5" spans="1:6">
      <c r="A8582" s="6">
        <v>8580</v>
      </c>
      <c r="B8582" s="6" t="s">
        <v>17201</v>
      </c>
      <c r="C8582" s="6" t="s">
        <v>12</v>
      </c>
      <c r="D8582" s="6" t="s">
        <v>17202</v>
      </c>
      <c r="E8582" s="7">
        <v>62</v>
      </c>
      <c r="F8582" s="6" t="s">
        <v>1998</v>
      </c>
    </row>
    <row r="8583" ht="25.5" spans="1:6">
      <c r="A8583" s="6">
        <v>8581</v>
      </c>
      <c r="B8583" s="6" t="s">
        <v>17203</v>
      </c>
      <c r="C8583" s="6" t="s">
        <v>79</v>
      </c>
      <c r="D8583" s="6" t="s">
        <v>17204</v>
      </c>
      <c r="E8583" s="7">
        <v>62</v>
      </c>
      <c r="F8583" s="6" t="s">
        <v>1998</v>
      </c>
    </row>
    <row r="8584" ht="25.5" spans="1:6">
      <c r="A8584" s="6">
        <v>8582</v>
      </c>
      <c r="B8584" s="6" t="s">
        <v>17205</v>
      </c>
      <c r="C8584" s="6" t="s">
        <v>24</v>
      </c>
      <c r="D8584" s="6" t="s">
        <v>17206</v>
      </c>
      <c r="E8584" s="7">
        <v>62</v>
      </c>
      <c r="F8584" s="6" t="s">
        <v>1998</v>
      </c>
    </row>
    <row r="8585" ht="25.5" spans="1:6">
      <c r="A8585" s="6">
        <v>8583</v>
      </c>
      <c r="B8585" s="6" t="s">
        <v>17207</v>
      </c>
      <c r="C8585" s="6" t="s">
        <v>342</v>
      </c>
      <c r="D8585" s="6" t="s">
        <v>17208</v>
      </c>
      <c r="E8585" s="7">
        <v>62</v>
      </c>
      <c r="F8585" s="6" t="s">
        <v>1998</v>
      </c>
    </row>
    <row r="8586" ht="12.75" spans="1:6">
      <c r="A8586" s="6">
        <v>8584</v>
      </c>
      <c r="B8586" s="6" t="s">
        <v>17209</v>
      </c>
      <c r="C8586" s="6" t="s">
        <v>47</v>
      </c>
      <c r="D8586" s="6" t="s">
        <v>17210</v>
      </c>
      <c r="E8586" s="7">
        <v>62</v>
      </c>
      <c r="F8586" s="6" t="s">
        <v>1998</v>
      </c>
    </row>
    <row r="8587" ht="25.5" spans="1:6">
      <c r="A8587" s="6">
        <v>8585</v>
      </c>
      <c r="B8587" s="6" t="s">
        <v>17211</v>
      </c>
      <c r="C8587" s="6" t="s">
        <v>158</v>
      </c>
      <c r="D8587" s="6" t="s">
        <v>17212</v>
      </c>
      <c r="E8587" s="7">
        <v>62</v>
      </c>
      <c r="F8587" s="6" t="s">
        <v>1998</v>
      </c>
    </row>
    <row r="8588" ht="25.5" spans="1:6">
      <c r="A8588" s="6">
        <v>8586</v>
      </c>
      <c r="B8588" s="6" t="s">
        <v>17213</v>
      </c>
      <c r="C8588" s="6" t="s">
        <v>47</v>
      </c>
      <c r="D8588" s="6" t="s">
        <v>17214</v>
      </c>
      <c r="E8588" s="7">
        <v>62</v>
      </c>
      <c r="F8588" s="6" t="s">
        <v>1998</v>
      </c>
    </row>
    <row r="8589" ht="25.5" spans="1:6">
      <c r="A8589" s="6">
        <v>8587</v>
      </c>
      <c r="B8589" s="6" t="s">
        <v>17215</v>
      </c>
      <c r="C8589" s="6" t="s">
        <v>69</v>
      </c>
      <c r="D8589" s="6" t="s">
        <v>17216</v>
      </c>
      <c r="E8589" s="7">
        <v>62</v>
      </c>
      <c r="F8589" s="6" t="s">
        <v>1998</v>
      </c>
    </row>
    <row r="8590" ht="12.75" spans="1:6">
      <c r="A8590" s="6">
        <v>8588</v>
      </c>
      <c r="B8590" s="6" t="s">
        <v>17217</v>
      </c>
      <c r="C8590" s="6" t="s">
        <v>447</v>
      </c>
      <c r="D8590" s="6" t="s">
        <v>17218</v>
      </c>
      <c r="E8590" s="7">
        <v>62</v>
      </c>
      <c r="F8590" s="6" t="s">
        <v>1998</v>
      </c>
    </row>
    <row r="8591" ht="25.5" spans="1:6">
      <c r="A8591" s="6">
        <v>8589</v>
      </c>
      <c r="B8591" s="6" t="s">
        <v>17219</v>
      </c>
      <c r="C8591" s="6" t="s">
        <v>8</v>
      </c>
      <c r="D8591" s="6" t="s">
        <v>17220</v>
      </c>
      <c r="E8591" s="7">
        <v>62</v>
      </c>
      <c r="F8591" s="6" t="s">
        <v>1998</v>
      </c>
    </row>
    <row r="8592" ht="25.5" spans="1:6">
      <c r="A8592" s="6">
        <v>8590</v>
      </c>
      <c r="B8592" s="6" t="s">
        <v>17221</v>
      </c>
      <c r="C8592" s="6" t="s">
        <v>15</v>
      </c>
      <c r="D8592" s="6" t="s">
        <v>17222</v>
      </c>
      <c r="E8592" s="7">
        <v>62</v>
      </c>
      <c r="F8592" s="6" t="s">
        <v>1998</v>
      </c>
    </row>
    <row r="8593" ht="25.5" spans="1:6">
      <c r="A8593" s="6">
        <v>8591</v>
      </c>
      <c r="B8593" s="6" t="s">
        <v>17223</v>
      </c>
      <c r="C8593" s="6" t="s">
        <v>21</v>
      </c>
      <c r="D8593" s="6" t="s">
        <v>17224</v>
      </c>
      <c r="E8593" s="7">
        <v>62</v>
      </c>
      <c r="F8593" s="6" t="s">
        <v>1998</v>
      </c>
    </row>
    <row r="8594" ht="25.5" spans="1:6">
      <c r="A8594" s="6">
        <v>8592</v>
      </c>
      <c r="B8594" s="6" t="s">
        <v>17225</v>
      </c>
      <c r="C8594" s="6" t="s">
        <v>79</v>
      </c>
      <c r="D8594" s="6" t="s">
        <v>17226</v>
      </c>
      <c r="E8594" s="7">
        <v>62</v>
      </c>
      <c r="F8594" s="6" t="s">
        <v>1998</v>
      </c>
    </row>
    <row r="8595" ht="25.5" spans="1:6">
      <c r="A8595" s="6">
        <v>8593</v>
      </c>
      <c r="B8595" s="6" t="s">
        <v>17227</v>
      </c>
      <c r="C8595" s="6" t="s">
        <v>53</v>
      </c>
      <c r="D8595" s="6" t="s">
        <v>17228</v>
      </c>
      <c r="E8595" s="7">
        <v>62</v>
      </c>
      <c r="F8595" s="6" t="s">
        <v>1998</v>
      </c>
    </row>
    <row r="8596" ht="25.5" spans="1:6">
      <c r="A8596" s="6">
        <v>8594</v>
      </c>
      <c r="B8596" s="6" t="s">
        <v>17229</v>
      </c>
      <c r="C8596" s="6" t="s">
        <v>50</v>
      </c>
      <c r="D8596" s="6" t="s">
        <v>17230</v>
      </c>
      <c r="E8596" s="7">
        <v>62</v>
      </c>
      <c r="F8596" s="6" t="s">
        <v>1998</v>
      </c>
    </row>
    <row r="8597" ht="25.5" spans="1:6">
      <c r="A8597" s="6">
        <v>8595</v>
      </c>
      <c r="B8597" s="6" t="s">
        <v>17231</v>
      </c>
      <c r="C8597" s="6" t="s">
        <v>69</v>
      </c>
      <c r="D8597" s="6" t="s">
        <v>17232</v>
      </c>
      <c r="E8597" s="7">
        <v>62</v>
      </c>
      <c r="F8597" s="6" t="s">
        <v>1998</v>
      </c>
    </row>
    <row r="8598" ht="25.5" spans="1:6">
      <c r="A8598" s="6">
        <v>8596</v>
      </c>
      <c r="B8598" s="6" t="s">
        <v>17233</v>
      </c>
      <c r="C8598" s="6" t="s">
        <v>613</v>
      </c>
      <c r="D8598" s="6" t="s">
        <v>17234</v>
      </c>
      <c r="E8598" s="7">
        <v>62</v>
      </c>
      <c r="F8598" s="6" t="s">
        <v>1998</v>
      </c>
    </row>
    <row r="8599" ht="25.5" spans="1:6">
      <c r="A8599" s="6">
        <v>8597</v>
      </c>
      <c r="B8599" s="6" t="s">
        <v>17235</v>
      </c>
      <c r="C8599" s="6" t="s">
        <v>50</v>
      </c>
      <c r="D8599" s="6" t="s">
        <v>17236</v>
      </c>
      <c r="E8599" s="7">
        <v>62</v>
      </c>
      <c r="F8599" s="6" t="s">
        <v>1998</v>
      </c>
    </row>
    <row r="8600" ht="25.5" spans="1:6">
      <c r="A8600" s="6">
        <v>8598</v>
      </c>
      <c r="B8600" s="6" t="s">
        <v>17237</v>
      </c>
      <c r="C8600" s="6" t="s">
        <v>342</v>
      </c>
      <c r="D8600" s="6" t="s">
        <v>17238</v>
      </c>
      <c r="E8600" s="7">
        <v>62</v>
      </c>
      <c r="F8600" s="6" t="s">
        <v>1998</v>
      </c>
    </row>
    <row r="8601" ht="25.5" spans="1:6">
      <c r="A8601" s="6">
        <v>8599</v>
      </c>
      <c r="B8601" s="6" t="s">
        <v>17239</v>
      </c>
      <c r="C8601" s="6" t="s">
        <v>15</v>
      </c>
      <c r="D8601" s="6" t="s">
        <v>17240</v>
      </c>
      <c r="E8601" s="7">
        <v>62</v>
      </c>
      <c r="F8601" s="6" t="s">
        <v>1998</v>
      </c>
    </row>
    <row r="8602" ht="25.5" spans="1:6">
      <c r="A8602" s="6">
        <v>8600</v>
      </c>
      <c r="B8602" s="6" t="s">
        <v>17241</v>
      </c>
      <c r="C8602" s="6" t="s">
        <v>47</v>
      </c>
      <c r="D8602" s="6" t="s">
        <v>17242</v>
      </c>
      <c r="E8602" s="7">
        <v>62</v>
      </c>
      <c r="F8602" s="6" t="s">
        <v>1998</v>
      </c>
    </row>
    <row r="8603" ht="25.5" spans="1:6">
      <c r="A8603" s="6">
        <v>8601</v>
      </c>
      <c r="B8603" s="6" t="s">
        <v>17243</v>
      </c>
      <c r="C8603" s="6" t="s">
        <v>56</v>
      </c>
      <c r="D8603" s="6" t="s">
        <v>17244</v>
      </c>
      <c r="E8603" s="7">
        <v>62</v>
      </c>
      <c r="F8603" s="6" t="s">
        <v>1998</v>
      </c>
    </row>
    <row r="8604" ht="25.5" spans="1:6">
      <c r="A8604" s="6">
        <v>8602</v>
      </c>
      <c r="B8604" s="6" t="s">
        <v>17245</v>
      </c>
      <c r="C8604" s="6" t="s">
        <v>79</v>
      </c>
      <c r="D8604" s="6" t="s">
        <v>17246</v>
      </c>
      <c r="E8604" s="7">
        <v>62</v>
      </c>
      <c r="F8604" s="6" t="s">
        <v>1998</v>
      </c>
    </row>
    <row r="8605" ht="25.5" spans="1:6">
      <c r="A8605" s="6">
        <v>8603</v>
      </c>
      <c r="B8605" s="6" t="s">
        <v>17247</v>
      </c>
      <c r="C8605" s="6" t="s">
        <v>56</v>
      </c>
      <c r="D8605" s="6" t="s">
        <v>17248</v>
      </c>
      <c r="E8605" s="7">
        <v>62</v>
      </c>
      <c r="F8605" s="6" t="s">
        <v>1998</v>
      </c>
    </row>
    <row r="8606" ht="25.5" spans="1:6">
      <c r="A8606" s="6">
        <v>8604</v>
      </c>
      <c r="B8606" s="6" t="s">
        <v>17249</v>
      </c>
      <c r="C8606" s="6" t="s">
        <v>342</v>
      </c>
      <c r="D8606" s="6" t="s">
        <v>17250</v>
      </c>
      <c r="E8606" s="7">
        <v>62</v>
      </c>
      <c r="F8606" s="6" t="s">
        <v>1998</v>
      </c>
    </row>
    <row r="8607" ht="25.5" spans="1:6">
      <c r="A8607" s="6">
        <v>8605</v>
      </c>
      <c r="B8607" s="6" t="s">
        <v>17251</v>
      </c>
      <c r="C8607" s="6" t="s">
        <v>47</v>
      </c>
      <c r="D8607" s="6" t="s">
        <v>17252</v>
      </c>
      <c r="E8607" s="7">
        <v>62</v>
      </c>
      <c r="F8607" s="6" t="s">
        <v>1998</v>
      </c>
    </row>
    <row r="8608" ht="25.5" spans="1:6">
      <c r="A8608" s="6">
        <v>8606</v>
      </c>
      <c r="B8608" s="6" t="s">
        <v>17253</v>
      </c>
      <c r="C8608" s="6" t="s">
        <v>50</v>
      </c>
      <c r="D8608" s="6" t="s">
        <v>17254</v>
      </c>
      <c r="E8608" s="7">
        <v>62</v>
      </c>
      <c r="F8608" s="6" t="s">
        <v>1998</v>
      </c>
    </row>
    <row r="8609" ht="25.5" spans="1:6">
      <c r="A8609" s="6">
        <v>8607</v>
      </c>
      <c r="B8609" s="6" t="s">
        <v>17255</v>
      </c>
      <c r="C8609" s="6" t="s">
        <v>21</v>
      </c>
      <c r="D8609" s="6" t="s">
        <v>17256</v>
      </c>
      <c r="E8609" s="7">
        <v>62</v>
      </c>
      <c r="F8609" s="6" t="s">
        <v>1998</v>
      </c>
    </row>
    <row r="8610" ht="25.5" spans="1:6">
      <c r="A8610" s="6">
        <v>8608</v>
      </c>
      <c r="B8610" s="6" t="s">
        <v>17257</v>
      </c>
      <c r="C8610" s="6" t="s">
        <v>12</v>
      </c>
      <c r="D8610" s="6" t="s">
        <v>17258</v>
      </c>
      <c r="E8610" s="7">
        <v>62</v>
      </c>
      <c r="F8610" s="6" t="s">
        <v>1998</v>
      </c>
    </row>
    <row r="8611" ht="25.5" spans="1:6">
      <c r="A8611" s="6">
        <v>8609</v>
      </c>
      <c r="B8611" s="6" t="s">
        <v>17259</v>
      </c>
      <c r="C8611" s="6" t="s">
        <v>79</v>
      </c>
      <c r="D8611" s="6" t="s">
        <v>17260</v>
      </c>
      <c r="E8611" s="7">
        <v>62</v>
      </c>
      <c r="F8611" s="6" t="s">
        <v>1998</v>
      </c>
    </row>
    <row r="8612" ht="25.5" spans="1:6">
      <c r="A8612" s="6">
        <v>8610</v>
      </c>
      <c r="B8612" s="6" t="s">
        <v>17261</v>
      </c>
      <c r="C8612" s="6" t="s">
        <v>8</v>
      </c>
      <c r="D8612" s="6" t="s">
        <v>17262</v>
      </c>
      <c r="E8612" s="7">
        <v>62</v>
      </c>
      <c r="F8612" s="6" t="s">
        <v>1998</v>
      </c>
    </row>
    <row r="8613" ht="25.5" spans="1:6">
      <c r="A8613" s="6">
        <v>8611</v>
      </c>
      <c r="B8613" s="6" t="s">
        <v>17263</v>
      </c>
      <c r="C8613" s="6" t="s">
        <v>15</v>
      </c>
      <c r="D8613" s="6" t="s">
        <v>17264</v>
      </c>
      <c r="E8613" s="7">
        <v>62</v>
      </c>
      <c r="F8613" s="6" t="s">
        <v>1998</v>
      </c>
    </row>
    <row r="8614" ht="25.5" spans="1:6">
      <c r="A8614" s="6">
        <v>8612</v>
      </c>
      <c r="B8614" s="6" t="s">
        <v>17265</v>
      </c>
      <c r="C8614" s="6" t="s">
        <v>47</v>
      </c>
      <c r="D8614" s="6" t="s">
        <v>17266</v>
      </c>
      <c r="E8614" s="7">
        <v>62</v>
      </c>
      <c r="F8614" s="6" t="s">
        <v>1998</v>
      </c>
    </row>
    <row r="8615" ht="25.5" spans="1:6">
      <c r="A8615" s="6">
        <v>8613</v>
      </c>
      <c r="B8615" s="6" t="s">
        <v>17267</v>
      </c>
      <c r="C8615" s="6" t="s">
        <v>56</v>
      </c>
      <c r="D8615" s="6" t="s">
        <v>17268</v>
      </c>
      <c r="E8615" s="7">
        <v>62</v>
      </c>
      <c r="F8615" s="6" t="s">
        <v>1998</v>
      </c>
    </row>
    <row r="8616" ht="12.75" spans="1:6">
      <c r="A8616" s="6">
        <v>8614</v>
      </c>
      <c r="B8616" s="6" t="s">
        <v>17269</v>
      </c>
      <c r="C8616" s="6" t="s">
        <v>76</v>
      </c>
      <c r="D8616" s="6" t="s">
        <v>17270</v>
      </c>
      <c r="E8616" s="7">
        <v>62</v>
      </c>
      <c r="F8616" s="6" t="s">
        <v>1998</v>
      </c>
    </row>
    <row r="8617" ht="25.5" spans="1:6">
      <c r="A8617" s="6">
        <v>8615</v>
      </c>
      <c r="B8617" s="6" t="s">
        <v>17271</v>
      </c>
      <c r="C8617" s="6" t="s">
        <v>47</v>
      </c>
      <c r="D8617" s="6" t="s">
        <v>17272</v>
      </c>
      <c r="E8617" s="7">
        <v>62</v>
      </c>
      <c r="F8617" s="6" t="s">
        <v>1998</v>
      </c>
    </row>
    <row r="8618" ht="25.5" spans="1:6">
      <c r="A8618" s="6">
        <v>8616</v>
      </c>
      <c r="B8618" s="6" t="s">
        <v>17273</v>
      </c>
      <c r="C8618" s="6" t="s">
        <v>76</v>
      </c>
      <c r="D8618" s="6" t="s">
        <v>17274</v>
      </c>
      <c r="E8618" s="7">
        <v>62</v>
      </c>
      <c r="F8618" s="6" t="s">
        <v>1998</v>
      </c>
    </row>
    <row r="8619" ht="25.5" spans="1:6">
      <c r="A8619" s="6">
        <v>8617</v>
      </c>
      <c r="B8619" s="6" t="s">
        <v>17275</v>
      </c>
      <c r="C8619" s="6" t="s">
        <v>158</v>
      </c>
      <c r="D8619" s="6" t="s">
        <v>17276</v>
      </c>
      <c r="E8619" s="7">
        <v>62</v>
      </c>
      <c r="F8619" s="6" t="s">
        <v>1998</v>
      </c>
    </row>
    <row r="8620" ht="25.5" spans="1:6">
      <c r="A8620" s="6">
        <v>8618</v>
      </c>
      <c r="B8620" s="6" t="s">
        <v>17277</v>
      </c>
      <c r="C8620" s="6" t="s">
        <v>47</v>
      </c>
      <c r="D8620" s="6" t="s">
        <v>17278</v>
      </c>
      <c r="E8620" s="7">
        <v>62</v>
      </c>
      <c r="F8620" s="6" t="s">
        <v>1998</v>
      </c>
    </row>
    <row r="8621" ht="25.5" spans="1:6">
      <c r="A8621" s="6">
        <v>8619</v>
      </c>
      <c r="B8621" s="6" t="s">
        <v>17279</v>
      </c>
      <c r="C8621" s="6" t="s">
        <v>18</v>
      </c>
      <c r="D8621" s="6" t="s">
        <v>17280</v>
      </c>
      <c r="E8621" s="7">
        <v>62</v>
      </c>
      <c r="F8621" s="6" t="s">
        <v>1998</v>
      </c>
    </row>
    <row r="8622" ht="25.5" spans="1:6">
      <c r="A8622" s="6">
        <v>8620</v>
      </c>
      <c r="B8622" s="6" t="s">
        <v>17281</v>
      </c>
      <c r="C8622" s="6" t="s">
        <v>158</v>
      </c>
      <c r="D8622" s="6" t="s">
        <v>17282</v>
      </c>
      <c r="E8622" s="7">
        <v>62</v>
      </c>
      <c r="F8622" s="6" t="s">
        <v>1998</v>
      </c>
    </row>
    <row r="8623" ht="12.75" spans="1:6">
      <c r="A8623" s="6">
        <v>8621</v>
      </c>
      <c r="B8623" s="6" t="s">
        <v>17283</v>
      </c>
      <c r="C8623" s="6" t="s">
        <v>21</v>
      </c>
      <c r="D8623" s="6" t="s">
        <v>17284</v>
      </c>
      <c r="E8623" s="7">
        <v>62</v>
      </c>
      <c r="F8623" s="6" t="s">
        <v>1998</v>
      </c>
    </row>
    <row r="8624" ht="25.5" spans="1:6">
      <c r="A8624" s="6">
        <v>8622</v>
      </c>
      <c r="B8624" s="6" t="s">
        <v>17285</v>
      </c>
      <c r="C8624" s="6" t="s">
        <v>29</v>
      </c>
      <c r="D8624" s="6" t="s">
        <v>17286</v>
      </c>
      <c r="E8624" s="7">
        <v>62</v>
      </c>
      <c r="F8624" s="6" t="s">
        <v>1998</v>
      </c>
    </row>
    <row r="8625" ht="25.5" spans="1:6">
      <c r="A8625" s="6">
        <v>8623</v>
      </c>
      <c r="B8625" s="6" t="s">
        <v>17287</v>
      </c>
      <c r="C8625" s="6" t="s">
        <v>21</v>
      </c>
      <c r="D8625" s="6" t="s">
        <v>17288</v>
      </c>
      <c r="E8625" s="7">
        <v>62</v>
      </c>
      <c r="F8625" s="6" t="s">
        <v>1998</v>
      </c>
    </row>
    <row r="8626" ht="12.75" spans="1:6">
      <c r="A8626" s="6">
        <v>8624</v>
      </c>
      <c r="B8626" s="6" t="s">
        <v>17289</v>
      </c>
      <c r="C8626" s="6" t="s">
        <v>76</v>
      </c>
      <c r="D8626" s="6" t="s">
        <v>17290</v>
      </c>
      <c r="E8626" s="7">
        <v>62</v>
      </c>
      <c r="F8626" s="6" t="s">
        <v>1998</v>
      </c>
    </row>
    <row r="8627" ht="25.5" spans="1:6">
      <c r="A8627" s="6">
        <v>8625</v>
      </c>
      <c r="B8627" s="6" t="s">
        <v>17291</v>
      </c>
      <c r="C8627" s="6" t="s">
        <v>460</v>
      </c>
      <c r="D8627" s="6" t="s">
        <v>17292</v>
      </c>
      <c r="E8627" s="7">
        <v>62</v>
      </c>
      <c r="F8627" s="6" t="s">
        <v>1998</v>
      </c>
    </row>
    <row r="8628" ht="25.5" spans="1:6">
      <c r="A8628" s="6">
        <v>8626</v>
      </c>
      <c r="B8628" s="6" t="s">
        <v>17293</v>
      </c>
      <c r="C8628" s="6" t="s">
        <v>8</v>
      </c>
      <c r="D8628" s="6" t="s">
        <v>17294</v>
      </c>
      <c r="E8628" s="7">
        <v>62</v>
      </c>
      <c r="F8628" s="6" t="s">
        <v>1998</v>
      </c>
    </row>
    <row r="8629" ht="25.5" spans="1:6">
      <c r="A8629" s="6">
        <v>8627</v>
      </c>
      <c r="B8629" s="6" t="s">
        <v>17295</v>
      </c>
      <c r="C8629" s="6" t="s">
        <v>8</v>
      </c>
      <c r="D8629" s="6" t="s">
        <v>17296</v>
      </c>
      <c r="E8629" s="7">
        <v>62</v>
      </c>
      <c r="F8629" s="6" t="s">
        <v>1998</v>
      </c>
    </row>
    <row r="8630" ht="25.5" spans="1:6">
      <c r="A8630" s="6">
        <v>8628</v>
      </c>
      <c r="B8630" s="6" t="s">
        <v>17297</v>
      </c>
      <c r="C8630" s="6" t="s">
        <v>53</v>
      </c>
      <c r="D8630" s="6" t="s">
        <v>17298</v>
      </c>
      <c r="E8630" s="7">
        <v>62</v>
      </c>
      <c r="F8630" s="6" t="s">
        <v>1998</v>
      </c>
    </row>
    <row r="8631" ht="25.5" spans="1:6">
      <c r="A8631" s="6">
        <v>8629</v>
      </c>
      <c r="B8631" s="6" t="s">
        <v>17299</v>
      </c>
      <c r="C8631" s="6" t="s">
        <v>56</v>
      </c>
      <c r="D8631" s="6" t="s">
        <v>17300</v>
      </c>
      <c r="E8631" s="7">
        <v>62</v>
      </c>
      <c r="F8631" s="6" t="s">
        <v>1998</v>
      </c>
    </row>
    <row r="8632" ht="25.5" spans="1:6">
      <c r="A8632" s="6">
        <v>8630</v>
      </c>
      <c r="B8632" s="6" t="s">
        <v>17301</v>
      </c>
      <c r="C8632" s="6" t="s">
        <v>8</v>
      </c>
      <c r="D8632" s="6" t="s">
        <v>17302</v>
      </c>
      <c r="E8632" s="7">
        <v>62</v>
      </c>
      <c r="F8632" s="6" t="s">
        <v>1998</v>
      </c>
    </row>
    <row r="8633" ht="25.5" spans="1:6">
      <c r="A8633" s="6">
        <v>8631</v>
      </c>
      <c r="B8633" s="6" t="s">
        <v>17303</v>
      </c>
      <c r="C8633" s="6" t="s">
        <v>53</v>
      </c>
      <c r="D8633" s="6" t="s">
        <v>17304</v>
      </c>
      <c r="E8633" s="7">
        <v>62</v>
      </c>
      <c r="F8633" s="6" t="s">
        <v>1998</v>
      </c>
    </row>
    <row r="8634" ht="25.5" spans="1:6">
      <c r="A8634" s="6">
        <v>8632</v>
      </c>
      <c r="B8634" s="6" t="s">
        <v>17305</v>
      </c>
      <c r="C8634" s="6" t="s">
        <v>4991</v>
      </c>
      <c r="D8634" s="6" t="s">
        <v>17306</v>
      </c>
      <c r="E8634" s="7">
        <v>62</v>
      </c>
      <c r="F8634" s="6" t="s">
        <v>1998</v>
      </c>
    </row>
    <row r="8635" ht="25.5" spans="1:6">
      <c r="A8635" s="6">
        <v>8633</v>
      </c>
      <c r="B8635" s="6" t="s">
        <v>17307</v>
      </c>
      <c r="C8635" s="6" t="s">
        <v>8</v>
      </c>
      <c r="D8635" s="6" t="s">
        <v>17308</v>
      </c>
      <c r="E8635" s="7">
        <v>62</v>
      </c>
      <c r="F8635" s="6" t="s">
        <v>1998</v>
      </c>
    </row>
    <row r="8636" ht="12.75" spans="1:6">
      <c r="A8636" s="6">
        <v>8634</v>
      </c>
      <c r="B8636" s="6" t="s">
        <v>17309</v>
      </c>
      <c r="C8636" s="6" t="s">
        <v>21</v>
      </c>
      <c r="D8636" s="6" t="s">
        <v>17310</v>
      </c>
      <c r="E8636" s="7">
        <v>62</v>
      </c>
      <c r="F8636" s="6" t="s">
        <v>1998</v>
      </c>
    </row>
    <row r="8637" ht="25.5" spans="1:6">
      <c r="A8637" s="6">
        <v>8635</v>
      </c>
      <c r="B8637" s="6" t="s">
        <v>17311</v>
      </c>
      <c r="C8637" s="6" t="s">
        <v>8</v>
      </c>
      <c r="D8637" s="6" t="s">
        <v>17312</v>
      </c>
      <c r="E8637" s="7">
        <v>62</v>
      </c>
      <c r="F8637" s="6" t="s">
        <v>1998</v>
      </c>
    </row>
    <row r="8638" ht="25.5" spans="1:6">
      <c r="A8638" s="6">
        <v>8636</v>
      </c>
      <c r="B8638" s="6" t="s">
        <v>17313</v>
      </c>
      <c r="C8638" s="6" t="s">
        <v>460</v>
      </c>
      <c r="D8638" s="6" t="s">
        <v>17314</v>
      </c>
      <c r="E8638" s="7">
        <v>62</v>
      </c>
      <c r="F8638" s="6" t="s">
        <v>1998</v>
      </c>
    </row>
    <row r="8639" ht="25.5" spans="1:6">
      <c r="A8639" s="6">
        <v>8637</v>
      </c>
      <c r="B8639" s="6" t="s">
        <v>17315</v>
      </c>
      <c r="C8639" s="6" t="s">
        <v>50</v>
      </c>
      <c r="D8639" s="6" t="s">
        <v>17316</v>
      </c>
      <c r="E8639" s="7">
        <v>62</v>
      </c>
      <c r="F8639" s="6" t="s">
        <v>1998</v>
      </c>
    </row>
    <row r="8640" ht="25.5" spans="1:6">
      <c r="A8640" s="6">
        <v>8638</v>
      </c>
      <c r="B8640" s="6" t="s">
        <v>17317</v>
      </c>
      <c r="C8640" s="6" t="s">
        <v>158</v>
      </c>
      <c r="D8640" s="6" t="s">
        <v>17318</v>
      </c>
      <c r="E8640" s="7">
        <v>62</v>
      </c>
      <c r="F8640" s="6" t="s">
        <v>1998</v>
      </c>
    </row>
    <row r="8641" ht="25.5" spans="1:6">
      <c r="A8641" s="6">
        <v>8639</v>
      </c>
      <c r="B8641" s="6" t="s">
        <v>17319</v>
      </c>
      <c r="C8641" s="6" t="s">
        <v>47</v>
      </c>
      <c r="D8641" s="6" t="s">
        <v>17320</v>
      </c>
      <c r="E8641" s="7">
        <v>62</v>
      </c>
      <c r="F8641" s="6" t="s">
        <v>1998</v>
      </c>
    </row>
    <row r="8642" ht="12.75" spans="1:6">
      <c r="A8642" s="6">
        <v>8640</v>
      </c>
      <c r="B8642" s="6" t="s">
        <v>17321</v>
      </c>
      <c r="C8642" s="6" t="s">
        <v>537</v>
      </c>
      <c r="D8642" s="6" t="s">
        <v>17322</v>
      </c>
      <c r="E8642" s="7">
        <v>62</v>
      </c>
      <c r="F8642" s="6" t="s">
        <v>1998</v>
      </c>
    </row>
    <row r="8643" ht="25.5" spans="1:6">
      <c r="A8643" s="6">
        <v>8641</v>
      </c>
      <c r="B8643" s="6" t="s">
        <v>17323</v>
      </c>
      <c r="C8643" s="6" t="s">
        <v>79</v>
      </c>
      <c r="D8643" s="6" t="s">
        <v>17324</v>
      </c>
      <c r="E8643" s="7">
        <v>62</v>
      </c>
      <c r="F8643" s="6" t="s">
        <v>1998</v>
      </c>
    </row>
    <row r="8644" ht="25.5" spans="1:6">
      <c r="A8644" s="6">
        <v>8642</v>
      </c>
      <c r="B8644" s="6" t="s">
        <v>17325</v>
      </c>
      <c r="C8644" s="6" t="s">
        <v>8</v>
      </c>
      <c r="D8644" s="6" t="s">
        <v>17326</v>
      </c>
      <c r="E8644" s="7">
        <v>62</v>
      </c>
      <c r="F8644" s="6" t="s">
        <v>1998</v>
      </c>
    </row>
    <row r="8645" ht="25.5" spans="1:6">
      <c r="A8645" s="6">
        <v>8643</v>
      </c>
      <c r="B8645" s="6" t="s">
        <v>17327</v>
      </c>
      <c r="C8645" s="6" t="s">
        <v>8</v>
      </c>
      <c r="D8645" s="6" t="s">
        <v>17328</v>
      </c>
      <c r="E8645" s="7">
        <v>62</v>
      </c>
      <c r="F8645" s="6" t="s">
        <v>1998</v>
      </c>
    </row>
    <row r="8646" ht="12.75" spans="1:6">
      <c r="A8646" s="6">
        <v>8644</v>
      </c>
      <c r="B8646" s="6" t="s">
        <v>17329</v>
      </c>
      <c r="C8646" s="6" t="s">
        <v>76</v>
      </c>
      <c r="D8646" s="6" t="s">
        <v>17330</v>
      </c>
      <c r="E8646" s="7">
        <v>62</v>
      </c>
      <c r="F8646" s="6" t="s">
        <v>1998</v>
      </c>
    </row>
    <row r="8647" ht="25.5" spans="1:6">
      <c r="A8647" s="6">
        <v>8645</v>
      </c>
      <c r="B8647" s="6" t="s">
        <v>17331</v>
      </c>
      <c r="C8647" s="6" t="s">
        <v>79</v>
      </c>
      <c r="D8647" s="6" t="s">
        <v>17332</v>
      </c>
      <c r="E8647" s="7">
        <v>62</v>
      </c>
      <c r="F8647" s="6" t="s">
        <v>1998</v>
      </c>
    </row>
    <row r="8648" ht="25.5" spans="1:6">
      <c r="A8648" s="6">
        <v>8646</v>
      </c>
      <c r="B8648" s="6" t="s">
        <v>17333</v>
      </c>
      <c r="C8648" s="6" t="s">
        <v>53</v>
      </c>
      <c r="D8648" s="6" t="s">
        <v>17334</v>
      </c>
      <c r="E8648" s="7">
        <v>62</v>
      </c>
      <c r="F8648" s="6" t="s">
        <v>1998</v>
      </c>
    </row>
    <row r="8649" ht="12.75" spans="1:6">
      <c r="A8649" s="6">
        <v>8647</v>
      </c>
      <c r="B8649" s="6" t="s">
        <v>17335</v>
      </c>
      <c r="C8649" s="6" t="s">
        <v>158</v>
      </c>
      <c r="D8649" s="6" t="s">
        <v>17336</v>
      </c>
      <c r="E8649" s="7">
        <v>62</v>
      </c>
      <c r="F8649" s="6" t="s">
        <v>1998</v>
      </c>
    </row>
    <row r="8650" ht="25.5" spans="1:6">
      <c r="A8650" s="6">
        <v>8648</v>
      </c>
      <c r="B8650" s="6" t="s">
        <v>17337</v>
      </c>
      <c r="C8650" s="6" t="s">
        <v>537</v>
      </c>
      <c r="D8650" s="6" t="s">
        <v>17338</v>
      </c>
      <c r="E8650" s="7">
        <v>62</v>
      </c>
      <c r="F8650" s="6" t="s">
        <v>1998</v>
      </c>
    </row>
    <row r="8651" ht="25.5" spans="1:6">
      <c r="A8651" s="6">
        <v>8649</v>
      </c>
      <c r="B8651" s="6" t="s">
        <v>17339</v>
      </c>
      <c r="C8651" s="6" t="s">
        <v>79</v>
      </c>
      <c r="D8651" s="6" t="s">
        <v>17340</v>
      </c>
      <c r="E8651" s="7">
        <v>62</v>
      </c>
      <c r="F8651" s="6" t="s">
        <v>1998</v>
      </c>
    </row>
    <row r="8652" ht="12.75" spans="1:6">
      <c r="A8652" s="6">
        <v>8650</v>
      </c>
      <c r="B8652" s="6" t="s">
        <v>17341</v>
      </c>
      <c r="C8652" s="6" t="s">
        <v>158</v>
      </c>
      <c r="D8652" s="6" t="s">
        <v>17342</v>
      </c>
      <c r="E8652" s="7">
        <v>62</v>
      </c>
      <c r="F8652" s="6" t="s">
        <v>1998</v>
      </c>
    </row>
    <row r="8653" ht="25.5" spans="1:6">
      <c r="A8653" s="6">
        <v>8651</v>
      </c>
      <c r="B8653" s="6" t="s">
        <v>17343</v>
      </c>
      <c r="C8653" s="6" t="s">
        <v>15</v>
      </c>
      <c r="D8653" s="6" t="s">
        <v>17344</v>
      </c>
      <c r="E8653" s="7">
        <v>62</v>
      </c>
      <c r="F8653" s="6" t="s">
        <v>1998</v>
      </c>
    </row>
    <row r="8654" ht="25.5" spans="1:6">
      <c r="A8654" s="6">
        <v>8652</v>
      </c>
      <c r="B8654" s="6" t="s">
        <v>17345</v>
      </c>
      <c r="C8654" s="6" t="s">
        <v>158</v>
      </c>
      <c r="D8654" s="6" t="s">
        <v>17346</v>
      </c>
      <c r="E8654" s="7">
        <v>62</v>
      </c>
      <c r="F8654" s="6" t="s">
        <v>1998</v>
      </c>
    </row>
    <row r="8655" ht="25.5" spans="1:6">
      <c r="A8655" s="6">
        <v>8653</v>
      </c>
      <c r="B8655" s="6" t="s">
        <v>17347</v>
      </c>
      <c r="C8655" s="6" t="s">
        <v>47</v>
      </c>
      <c r="D8655" s="6" t="s">
        <v>17348</v>
      </c>
      <c r="E8655" s="7">
        <v>62</v>
      </c>
      <c r="F8655" s="6" t="s">
        <v>1998</v>
      </c>
    </row>
    <row r="8656" ht="25.5" spans="1:6">
      <c r="A8656" s="6">
        <v>8654</v>
      </c>
      <c r="B8656" s="6" t="s">
        <v>17349</v>
      </c>
      <c r="C8656" s="6" t="s">
        <v>18</v>
      </c>
      <c r="D8656" s="6" t="s">
        <v>17350</v>
      </c>
      <c r="E8656" s="7">
        <v>62</v>
      </c>
      <c r="F8656" s="6" t="s">
        <v>1998</v>
      </c>
    </row>
    <row r="8657" ht="25.5" spans="1:6">
      <c r="A8657" s="6">
        <v>8655</v>
      </c>
      <c r="B8657" s="6" t="s">
        <v>17351</v>
      </c>
      <c r="C8657" s="6" t="s">
        <v>12</v>
      </c>
      <c r="D8657" s="6" t="s">
        <v>17352</v>
      </c>
      <c r="E8657" s="7">
        <v>62</v>
      </c>
      <c r="F8657" s="6" t="s">
        <v>1998</v>
      </c>
    </row>
    <row r="8658" ht="25.5" spans="1:6">
      <c r="A8658" s="6">
        <v>8656</v>
      </c>
      <c r="B8658" s="6" t="s">
        <v>17353</v>
      </c>
      <c r="C8658" s="6" t="s">
        <v>8</v>
      </c>
      <c r="D8658" s="6" t="s">
        <v>17354</v>
      </c>
      <c r="E8658" s="7">
        <v>62</v>
      </c>
      <c r="F8658" s="6" t="s">
        <v>1998</v>
      </c>
    </row>
    <row r="8659" ht="25.5" spans="1:6">
      <c r="A8659" s="6">
        <v>8657</v>
      </c>
      <c r="B8659" s="6" t="s">
        <v>17355</v>
      </c>
      <c r="C8659" s="6" t="s">
        <v>342</v>
      </c>
      <c r="D8659" s="6" t="s">
        <v>17356</v>
      </c>
      <c r="E8659" s="7">
        <v>62</v>
      </c>
      <c r="F8659" s="6" t="s">
        <v>1998</v>
      </c>
    </row>
    <row r="8660" ht="25.5" spans="1:6">
      <c r="A8660" s="6">
        <v>8658</v>
      </c>
      <c r="B8660" s="6" t="s">
        <v>17357</v>
      </c>
      <c r="C8660" s="6" t="s">
        <v>47</v>
      </c>
      <c r="D8660" s="6" t="s">
        <v>17358</v>
      </c>
      <c r="E8660" s="7">
        <v>62</v>
      </c>
      <c r="F8660" s="6" t="s">
        <v>1998</v>
      </c>
    </row>
    <row r="8661" ht="25.5" spans="1:6">
      <c r="A8661" s="6">
        <v>8659</v>
      </c>
      <c r="B8661" s="6" t="s">
        <v>17359</v>
      </c>
      <c r="C8661" s="6" t="s">
        <v>47</v>
      </c>
      <c r="D8661" s="6" t="s">
        <v>17360</v>
      </c>
      <c r="E8661" s="7">
        <v>62</v>
      </c>
      <c r="F8661" s="6" t="s">
        <v>1998</v>
      </c>
    </row>
    <row r="8662" ht="25.5" spans="1:6">
      <c r="A8662" s="6">
        <v>8660</v>
      </c>
      <c r="B8662" s="6" t="s">
        <v>17361</v>
      </c>
      <c r="C8662" s="6" t="s">
        <v>47</v>
      </c>
      <c r="D8662" s="6" t="s">
        <v>17362</v>
      </c>
      <c r="E8662" s="7">
        <v>62</v>
      </c>
      <c r="F8662" s="6" t="s">
        <v>1998</v>
      </c>
    </row>
    <row r="8663" ht="25.5" spans="1:6">
      <c r="A8663" s="6">
        <v>8661</v>
      </c>
      <c r="B8663" s="6" t="s">
        <v>17363</v>
      </c>
      <c r="C8663" s="6" t="s">
        <v>56</v>
      </c>
      <c r="D8663" s="6" t="s">
        <v>17364</v>
      </c>
      <c r="E8663" s="7">
        <v>62</v>
      </c>
      <c r="F8663" s="6" t="s">
        <v>1998</v>
      </c>
    </row>
    <row r="8664" ht="25.5" spans="1:6">
      <c r="A8664" s="6">
        <v>8662</v>
      </c>
      <c r="B8664" s="6" t="s">
        <v>17365</v>
      </c>
      <c r="C8664" s="6" t="s">
        <v>15</v>
      </c>
      <c r="D8664" s="6" t="s">
        <v>17366</v>
      </c>
      <c r="E8664" s="7">
        <v>62</v>
      </c>
      <c r="F8664" s="6" t="s">
        <v>1998</v>
      </c>
    </row>
    <row r="8665" ht="25.5" spans="1:6">
      <c r="A8665" s="6">
        <v>8663</v>
      </c>
      <c r="B8665" s="6" t="s">
        <v>17367</v>
      </c>
      <c r="C8665" s="6" t="s">
        <v>79</v>
      </c>
      <c r="D8665" s="6" t="s">
        <v>17368</v>
      </c>
      <c r="E8665" s="7">
        <v>62</v>
      </c>
      <c r="F8665" s="6" t="s">
        <v>1998</v>
      </c>
    </row>
    <row r="8666" ht="25.5" spans="1:6">
      <c r="A8666" s="6">
        <v>8664</v>
      </c>
      <c r="B8666" s="6" t="s">
        <v>17369</v>
      </c>
      <c r="C8666" s="6" t="s">
        <v>537</v>
      </c>
      <c r="D8666" s="6" t="s">
        <v>17370</v>
      </c>
      <c r="E8666" s="7">
        <v>62</v>
      </c>
      <c r="F8666" s="6" t="s">
        <v>1998</v>
      </c>
    </row>
    <row r="8667" ht="25.5" spans="1:6">
      <c r="A8667" s="6">
        <v>8665</v>
      </c>
      <c r="B8667" s="6" t="s">
        <v>17371</v>
      </c>
      <c r="C8667" s="6" t="s">
        <v>50</v>
      </c>
      <c r="D8667" s="6" t="s">
        <v>17372</v>
      </c>
      <c r="E8667" s="7">
        <v>62</v>
      </c>
      <c r="F8667" s="6" t="s">
        <v>1998</v>
      </c>
    </row>
    <row r="8668" ht="12.75" spans="1:6">
      <c r="A8668" s="6">
        <v>8666</v>
      </c>
      <c r="B8668" s="6" t="s">
        <v>17373</v>
      </c>
      <c r="C8668" s="6" t="s">
        <v>12</v>
      </c>
      <c r="D8668" s="6" t="s">
        <v>17374</v>
      </c>
      <c r="E8668" s="7">
        <v>62</v>
      </c>
      <c r="F8668" s="6" t="s">
        <v>1998</v>
      </c>
    </row>
    <row r="8669" ht="25.5" spans="1:6">
      <c r="A8669" s="6">
        <v>8667</v>
      </c>
      <c r="B8669" s="6" t="s">
        <v>17375</v>
      </c>
      <c r="C8669" s="6" t="s">
        <v>8</v>
      </c>
      <c r="D8669" s="6" t="s">
        <v>17376</v>
      </c>
      <c r="E8669" s="7">
        <v>62</v>
      </c>
      <c r="F8669" s="6" t="s">
        <v>1998</v>
      </c>
    </row>
    <row r="8670" ht="25.5" spans="1:6">
      <c r="A8670" s="6">
        <v>8668</v>
      </c>
      <c r="B8670" s="6" t="s">
        <v>17377</v>
      </c>
      <c r="C8670" s="6" t="s">
        <v>47</v>
      </c>
      <c r="D8670" s="6" t="s">
        <v>17378</v>
      </c>
      <c r="E8670" s="7">
        <v>62</v>
      </c>
      <c r="F8670" s="6" t="s">
        <v>1998</v>
      </c>
    </row>
    <row r="8671" ht="12.75" spans="1:6">
      <c r="A8671" s="6">
        <v>8669</v>
      </c>
      <c r="B8671" s="6" t="s">
        <v>17379</v>
      </c>
      <c r="C8671" s="6" t="s">
        <v>56</v>
      </c>
      <c r="D8671" s="6" t="s">
        <v>17380</v>
      </c>
      <c r="E8671" s="7">
        <v>62</v>
      </c>
      <c r="F8671" s="6" t="s">
        <v>1998</v>
      </c>
    </row>
    <row r="8672" ht="25.5" spans="1:6">
      <c r="A8672" s="6">
        <v>8670</v>
      </c>
      <c r="B8672" s="6" t="s">
        <v>17381</v>
      </c>
      <c r="C8672" s="6" t="s">
        <v>8</v>
      </c>
      <c r="D8672" s="6" t="s">
        <v>17382</v>
      </c>
      <c r="E8672" s="7">
        <v>62</v>
      </c>
      <c r="F8672" s="6" t="s">
        <v>1998</v>
      </c>
    </row>
    <row r="8673" ht="25.5" spans="1:6">
      <c r="A8673" s="6">
        <v>8671</v>
      </c>
      <c r="B8673" s="6" t="s">
        <v>17383</v>
      </c>
      <c r="C8673" s="6" t="s">
        <v>50</v>
      </c>
      <c r="D8673" s="6" t="s">
        <v>17384</v>
      </c>
      <c r="E8673" s="7">
        <v>62</v>
      </c>
      <c r="F8673" s="6" t="s">
        <v>1998</v>
      </c>
    </row>
    <row r="8674" ht="25.5" spans="1:6">
      <c r="A8674" s="6">
        <v>8672</v>
      </c>
      <c r="B8674" s="6" t="s">
        <v>17385</v>
      </c>
      <c r="C8674" s="6" t="s">
        <v>21</v>
      </c>
      <c r="D8674" s="6" t="s">
        <v>17386</v>
      </c>
      <c r="E8674" s="7">
        <v>62</v>
      </c>
      <c r="F8674" s="6" t="s">
        <v>1998</v>
      </c>
    </row>
    <row r="8675" ht="12.75" spans="1:6">
      <c r="A8675" s="6">
        <v>8673</v>
      </c>
      <c r="B8675" s="6" t="s">
        <v>17387</v>
      </c>
      <c r="C8675" s="6" t="s">
        <v>12</v>
      </c>
      <c r="D8675" s="6" t="s">
        <v>17388</v>
      </c>
      <c r="E8675" s="7">
        <v>62</v>
      </c>
      <c r="F8675" s="6" t="s">
        <v>1998</v>
      </c>
    </row>
    <row r="8676" ht="25.5" spans="1:6">
      <c r="A8676" s="6">
        <v>8674</v>
      </c>
      <c r="B8676" s="6" t="s">
        <v>17389</v>
      </c>
      <c r="C8676" s="6" t="s">
        <v>1978</v>
      </c>
      <c r="D8676" s="6" t="s">
        <v>17390</v>
      </c>
      <c r="E8676" s="7">
        <v>62</v>
      </c>
      <c r="F8676" s="6" t="s">
        <v>1998</v>
      </c>
    </row>
    <row r="8677" ht="25.5" spans="1:6">
      <c r="A8677" s="6">
        <v>8675</v>
      </c>
      <c r="B8677" s="6" t="s">
        <v>17391</v>
      </c>
      <c r="C8677" s="6" t="s">
        <v>8</v>
      </c>
      <c r="D8677" s="6" t="s">
        <v>17392</v>
      </c>
      <c r="E8677" s="7">
        <v>62</v>
      </c>
      <c r="F8677" s="6" t="s">
        <v>1998</v>
      </c>
    </row>
    <row r="8678" ht="25.5" spans="1:6">
      <c r="A8678" s="6">
        <v>8676</v>
      </c>
      <c r="B8678" s="6" t="s">
        <v>17393</v>
      </c>
      <c r="C8678" s="6" t="s">
        <v>79</v>
      </c>
      <c r="D8678" s="6" t="s">
        <v>17394</v>
      </c>
      <c r="E8678" s="7">
        <v>62</v>
      </c>
      <c r="F8678" s="6" t="s">
        <v>1998</v>
      </c>
    </row>
    <row r="8679" ht="25.5" spans="1:6">
      <c r="A8679" s="6">
        <v>8677</v>
      </c>
      <c r="B8679" s="6" t="s">
        <v>17395</v>
      </c>
      <c r="C8679" s="6" t="s">
        <v>8</v>
      </c>
      <c r="D8679" s="6" t="s">
        <v>17396</v>
      </c>
      <c r="E8679" s="7">
        <v>62</v>
      </c>
      <c r="F8679" s="6" t="s">
        <v>1998</v>
      </c>
    </row>
    <row r="8680" ht="25.5" spans="1:6">
      <c r="A8680" s="6">
        <v>8678</v>
      </c>
      <c r="B8680" s="6" t="s">
        <v>17397</v>
      </c>
      <c r="C8680" s="6" t="s">
        <v>112</v>
      </c>
      <c r="D8680" s="6" t="s">
        <v>17398</v>
      </c>
      <c r="E8680" s="7">
        <v>62</v>
      </c>
      <c r="F8680" s="6" t="s">
        <v>1998</v>
      </c>
    </row>
    <row r="8681" ht="25.5" spans="1:6">
      <c r="A8681" s="6">
        <v>8679</v>
      </c>
      <c r="B8681" s="6" t="s">
        <v>17399</v>
      </c>
      <c r="C8681" s="6" t="s">
        <v>56</v>
      </c>
      <c r="D8681" s="6" t="s">
        <v>17400</v>
      </c>
      <c r="E8681" s="7">
        <v>62</v>
      </c>
      <c r="F8681" s="6" t="s">
        <v>1998</v>
      </c>
    </row>
    <row r="8682" ht="25.5" spans="1:6">
      <c r="A8682" s="6">
        <v>8680</v>
      </c>
      <c r="B8682" s="6" t="s">
        <v>17401</v>
      </c>
      <c r="C8682" s="6" t="s">
        <v>8</v>
      </c>
      <c r="D8682" s="6" t="s">
        <v>17402</v>
      </c>
      <c r="E8682" s="7">
        <v>62</v>
      </c>
      <c r="F8682" s="6" t="s">
        <v>1998</v>
      </c>
    </row>
    <row r="8683" ht="12.75" spans="1:6">
      <c r="A8683" s="6">
        <v>8681</v>
      </c>
      <c r="B8683" s="6" t="s">
        <v>17403</v>
      </c>
      <c r="C8683" s="6" t="s">
        <v>112</v>
      </c>
      <c r="D8683" s="6" t="s">
        <v>17404</v>
      </c>
      <c r="E8683" s="7">
        <v>62</v>
      </c>
      <c r="F8683" s="6" t="s">
        <v>1998</v>
      </c>
    </row>
    <row r="8684" ht="12.75" spans="1:6">
      <c r="A8684" s="6">
        <v>8682</v>
      </c>
      <c r="B8684" s="6" t="s">
        <v>17405</v>
      </c>
      <c r="C8684" s="6" t="s">
        <v>47</v>
      </c>
      <c r="D8684" s="6" t="s">
        <v>17406</v>
      </c>
      <c r="E8684" s="7">
        <v>62</v>
      </c>
      <c r="F8684" s="6" t="s">
        <v>1998</v>
      </c>
    </row>
    <row r="8685" ht="25.5" spans="1:6">
      <c r="A8685" s="6">
        <v>8683</v>
      </c>
      <c r="B8685" s="6" t="s">
        <v>17407</v>
      </c>
      <c r="C8685" s="6" t="s">
        <v>79</v>
      </c>
      <c r="D8685" s="6" t="s">
        <v>17408</v>
      </c>
      <c r="E8685" s="7">
        <v>62</v>
      </c>
      <c r="F8685" s="6" t="s">
        <v>1998</v>
      </c>
    </row>
    <row r="8686" ht="25.5" spans="1:6">
      <c r="A8686" s="6">
        <v>8684</v>
      </c>
      <c r="B8686" s="6" t="s">
        <v>17409</v>
      </c>
      <c r="C8686" s="6" t="s">
        <v>47</v>
      </c>
      <c r="D8686" s="6" t="s">
        <v>17410</v>
      </c>
      <c r="E8686" s="7">
        <v>62</v>
      </c>
      <c r="F8686" s="6" t="s">
        <v>1998</v>
      </c>
    </row>
    <row r="8687" ht="25.5" spans="1:6">
      <c r="A8687" s="6">
        <v>8685</v>
      </c>
      <c r="B8687" s="6" t="s">
        <v>17411</v>
      </c>
      <c r="C8687" s="6" t="s">
        <v>112</v>
      </c>
      <c r="D8687" s="6" t="s">
        <v>17412</v>
      </c>
      <c r="E8687" s="7">
        <v>62</v>
      </c>
      <c r="F8687" s="6" t="s">
        <v>1998</v>
      </c>
    </row>
    <row r="8688" ht="25.5" spans="1:6">
      <c r="A8688" s="6">
        <v>8686</v>
      </c>
      <c r="B8688" s="6" t="s">
        <v>17413</v>
      </c>
      <c r="C8688" s="6" t="s">
        <v>47</v>
      </c>
      <c r="D8688" s="6" t="s">
        <v>17414</v>
      </c>
      <c r="E8688" s="7">
        <v>62</v>
      </c>
      <c r="F8688" s="6" t="s">
        <v>1998</v>
      </c>
    </row>
    <row r="8689" ht="25.5" spans="1:6">
      <c r="A8689" s="6">
        <v>8687</v>
      </c>
      <c r="B8689" s="6" t="s">
        <v>17415</v>
      </c>
      <c r="C8689" s="6" t="s">
        <v>47</v>
      </c>
      <c r="D8689" s="6" t="s">
        <v>17416</v>
      </c>
      <c r="E8689" s="7">
        <v>62</v>
      </c>
      <c r="F8689" s="6" t="s">
        <v>1998</v>
      </c>
    </row>
    <row r="8690" ht="25.5" spans="1:6">
      <c r="A8690" s="6">
        <v>8688</v>
      </c>
      <c r="B8690" s="6" t="s">
        <v>17417</v>
      </c>
      <c r="C8690" s="6" t="s">
        <v>47</v>
      </c>
      <c r="D8690" s="6" t="s">
        <v>17418</v>
      </c>
      <c r="E8690" s="7">
        <v>62</v>
      </c>
      <c r="F8690" s="6" t="s">
        <v>1998</v>
      </c>
    </row>
    <row r="8691" ht="12.75" spans="1:6">
      <c r="A8691" s="6">
        <v>8689</v>
      </c>
      <c r="B8691" s="6" t="s">
        <v>17419</v>
      </c>
      <c r="C8691" s="6" t="s">
        <v>12</v>
      </c>
      <c r="D8691" s="6" t="s">
        <v>17420</v>
      </c>
      <c r="E8691" s="7">
        <v>62</v>
      </c>
      <c r="F8691" s="6" t="s">
        <v>1998</v>
      </c>
    </row>
    <row r="8692" ht="25.5" spans="1:6">
      <c r="A8692" s="6">
        <v>8690</v>
      </c>
      <c r="B8692" s="6" t="s">
        <v>17421</v>
      </c>
      <c r="C8692" s="6" t="s">
        <v>158</v>
      </c>
      <c r="D8692" s="6" t="s">
        <v>17422</v>
      </c>
      <c r="E8692" s="7">
        <v>62</v>
      </c>
      <c r="F8692" s="6" t="s">
        <v>1998</v>
      </c>
    </row>
    <row r="8693" ht="25.5" spans="1:6">
      <c r="A8693" s="6">
        <v>8691</v>
      </c>
      <c r="B8693" s="6" t="s">
        <v>17423</v>
      </c>
      <c r="C8693" s="6" t="s">
        <v>12</v>
      </c>
      <c r="D8693" s="6" t="s">
        <v>17424</v>
      </c>
      <c r="E8693" s="7">
        <v>62</v>
      </c>
      <c r="F8693" s="6" t="s">
        <v>1998</v>
      </c>
    </row>
    <row r="8694" ht="25.5" spans="1:6">
      <c r="A8694" s="6">
        <v>8692</v>
      </c>
      <c r="B8694" s="6" t="s">
        <v>17425</v>
      </c>
      <c r="C8694" s="6" t="s">
        <v>79</v>
      </c>
      <c r="D8694" s="6" t="s">
        <v>17426</v>
      </c>
      <c r="E8694" s="7">
        <v>62</v>
      </c>
      <c r="F8694" s="6" t="s">
        <v>1998</v>
      </c>
    </row>
    <row r="8695" ht="25.5" spans="1:6">
      <c r="A8695" s="6">
        <v>8693</v>
      </c>
      <c r="B8695" s="6" t="s">
        <v>17427</v>
      </c>
      <c r="C8695" s="6" t="s">
        <v>138</v>
      </c>
      <c r="D8695" s="6" t="s">
        <v>17428</v>
      </c>
      <c r="E8695" s="7">
        <v>62</v>
      </c>
      <c r="F8695" s="6" t="s">
        <v>1998</v>
      </c>
    </row>
    <row r="8696" ht="25.5" spans="1:6">
      <c r="A8696" s="6">
        <v>8694</v>
      </c>
      <c r="B8696" s="6" t="s">
        <v>17429</v>
      </c>
      <c r="C8696" s="6" t="s">
        <v>158</v>
      </c>
      <c r="D8696" s="6" t="s">
        <v>17430</v>
      </c>
      <c r="E8696" s="7">
        <v>62</v>
      </c>
      <c r="F8696" s="6" t="s">
        <v>1998</v>
      </c>
    </row>
    <row r="8697" ht="25.5" spans="1:6">
      <c r="A8697" s="6">
        <v>8695</v>
      </c>
      <c r="B8697" s="6" t="s">
        <v>17431</v>
      </c>
      <c r="C8697" s="6" t="s">
        <v>47</v>
      </c>
      <c r="D8697" s="6" t="s">
        <v>17432</v>
      </c>
      <c r="E8697" s="7">
        <v>62</v>
      </c>
      <c r="F8697" s="6" t="s">
        <v>1998</v>
      </c>
    </row>
    <row r="8698" ht="25.5" spans="1:6">
      <c r="A8698" s="6">
        <v>8696</v>
      </c>
      <c r="B8698" s="6" t="s">
        <v>17433</v>
      </c>
      <c r="C8698" s="6" t="s">
        <v>158</v>
      </c>
      <c r="D8698" s="6" t="s">
        <v>17434</v>
      </c>
      <c r="E8698" s="7">
        <v>62</v>
      </c>
      <c r="F8698" s="6" t="s">
        <v>1998</v>
      </c>
    </row>
    <row r="8699" ht="25.5" spans="1:6">
      <c r="A8699" s="6">
        <v>8697</v>
      </c>
      <c r="B8699" s="6" t="s">
        <v>17435</v>
      </c>
      <c r="C8699" s="6" t="s">
        <v>138</v>
      </c>
      <c r="D8699" s="6" t="s">
        <v>17436</v>
      </c>
      <c r="E8699" s="7">
        <v>62</v>
      </c>
      <c r="F8699" s="6" t="s">
        <v>1998</v>
      </c>
    </row>
    <row r="8700" ht="12.75" spans="1:6">
      <c r="A8700" s="6">
        <v>8698</v>
      </c>
      <c r="B8700" s="6" t="s">
        <v>17437</v>
      </c>
      <c r="C8700" s="6" t="s">
        <v>158</v>
      </c>
      <c r="D8700" s="6" t="s">
        <v>17438</v>
      </c>
      <c r="E8700" s="7">
        <v>62</v>
      </c>
      <c r="F8700" s="6" t="s">
        <v>1998</v>
      </c>
    </row>
    <row r="8701" ht="12.75" spans="1:6">
      <c r="A8701" s="6">
        <v>8699</v>
      </c>
      <c r="B8701" s="6" t="s">
        <v>17439</v>
      </c>
      <c r="C8701" s="6" t="s">
        <v>138</v>
      </c>
      <c r="D8701" s="6" t="s">
        <v>17440</v>
      </c>
      <c r="E8701" s="7">
        <v>62</v>
      </c>
      <c r="F8701" s="6" t="s">
        <v>1998</v>
      </c>
    </row>
    <row r="8702" ht="25.5" spans="1:6">
      <c r="A8702" s="6">
        <v>8700</v>
      </c>
      <c r="B8702" s="6" t="s">
        <v>17441</v>
      </c>
      <c r="C8702" s="6" t="s">
        <v>447</v>
      </c>
      <c r="D8702" s="6" t="s">
        <v>17442</v>
      </c>
      <c r="E8702" s="7">
        <v>62</v>
      </c>
      <c r="F8702" s="6" t="s">
        <v>1998</v>
      </c>
    </row>
    <row r="8703" ht="25.5" spans="1:6">
      <c r="A8703" s="6">
        <v>8701</v>
      </c>
      <c r="B8703" s="6" t="s">
        <v>17443</v>
      </c>
      <c r="C8703" s="6" t="s">
        <v>158</v>
      </c>
      <c r="D8703" s="6" t="s">
        <v>17444</v>
      </c>
      <c r="E8703" s="7">
        <v>62</v>
      </c>
      <c r="F8703" s="6" t="s">
        <v>1998</v>
      </c>
    </row>
    <row r="8704" ht="25.5" spans="1:6">
      <c r="A8704" s="6">
        <v>8702</v>
      </c>
      <c r="B8704" s="6" t="s">
        <v>17445</v>
      </c>
      <c r="C8704" s="6" t="s">
        <v>8</v>
      </c>
      <c r="D8704" s="6" t="s">
        <v>17446</v>
      </c>
      <c r="E8704" s="7">
        <v>62</v>
      </c>
      <c r="F8704" s="6" t="s">
        <v>1998</v>
      </c>
    </row>
    <row r="8705" ht="25.5" spans="1:6">
      <c r="A8705" s="6">
        <v>8703</v>
      </c>
      <c r="B8705" s="6" t="s">
        <v>17447</v>
      </c>
      <c r="C8705" s="6" t="s">
        <v>79</v>
      </c>
      <c r="D8705" s="6" t="s">
        <v>17448</v>
      </c>
      <c r="E8705" s="7">
        <v>62</v>
      </c>
      <c r="F8705" s="6" t="s">
        <v>1998</v>
      </c>
    </row>
    <row r="8706" ht="12.75" spans="1:6">
      <c r="A8706" s="6">
        <v>8704</v>
      </c>
      <c r="B8706" s="6" t="s">
        <v>17449</v>
      </c>
      <c r="C8706" s="6" t="s">
        <v>29</v>
      </c>
      <c r="D8706" s="6" t="s">
        <v>17450</v>
      </c>
      <c r="E8706" s="7">
        <v>62</v>
      </c>
      <c r="F8706" s="6" t="s">
        <v>1998</v>
      </c>
    </row>
    <row r="8707" ht="25.5" spans="1:6">
      <c r="A8707" s="6">
        <v>8705</v>
      </c>
      <c r="B8707" s="6" t="s">
        <v>17451</v>
      </c>
      <c r="C8707" s="6" t="s">
        <v>460</v>
      </c>
      <c r="D8707" s="6" t="s">
        <v>17452</v>
      </c>
      <c r="E8707" s="7">
        <v>62</v>
      </c>
      <c r="F8707" s="6" t="s">
        <v>1998</v>
      </c>
    </row>
    <row r="8708" ht="12.75" spans="1:6">
      <c r="A8708" s="6">
        <v>8706</v>
      </c>
      <c r="B8708" s="6" t="s">
        <v>17453</v>
      </c>
      <c r="C8708" s="6" t="s">
        <v>69</v>
      </c>
      <c r="D8708" s="6" t="s">
        <v>17454</v>
      </c>
      <c r="E8708" s="7">
        <v>62</v>
      </c>
      <c r="F8708" s="6" t="s">
        <v>1998</v>
      </c>
    </row>
    <row r="8709" ht="25.5" spans="1:6">
      <c r="A8709" s="6">
        <v>8707</v>
      </c>
      <c r="B8709" s="6" t="s">
        <v>17455</v>
      </c>
      <c r="C8709" s="6" t="s">
        <v>158</v>
      </c>
      <c r="D8709" s="6" t="s">
        <v>17456</v>
      </c>
      <c r="E8709" s="7">
        <v>62</v>
      </c>
      <c r="F8709" s="6" t="s">
        <v>1998</v>
      </c>
    </row>
    <row r="8710" ht="25.5" spans="1:6">
      <c r="A8710" s="6">
        <v>8708</v>
      </c>
      <c r="B8710" s="6" t="s">
        <v>17457</v>
      </c>
      <c r="C8710" s="6" t="s">
        <v>47</v>
      </c>
      <c r="D8710" s="6" t="s">
        <v>17458</v>
      </c>
      <c r="E8710" s="7">
        <v>62</v>
      </c>
      <c r="F8710" s="6" t="s">
        <v>1998</v>
      </c>
    </row>
    <row r="8711" ht="25.5" spans="1:6">
      <c r="A8711" s="6">
        <v>8709</v>
      </c>
      <c r="B8711" s="6" t="s">
        <v>17459</v>
      </c>
      <c r="C8711" s="6" t="s">
        <v>138</v>
      </c>
      <c r="D8711" s="6" t="s">
        <v>17460</v>
      </c>
      <c r="E8711" s="7">
        <v>62</v>
      </c>
      <c r="F8711" s="6" t="s">
        <v>1998</v>
      </c>
    </row>
    <row r="8712" ht="25.5" spans="1:6">
      <c r="A8712" s="6">
        <v>8710</v>
      </c>
      <c r="B8712" s="6" t="s">
        <v>17461</v>
      </c>
      <c r="C8712" s="6" t="s">
        <v>8</v>
      </c>
      <c r="D8712" s="6" t="s">
        <v>17462</v>
      </c>
      <c r="E8712" s="7">
        <v>62</v>
      </c>
      <c r="F8712" s="6" t="s">
        <v>1998</v>
      </c>
    </row>
    <row r="8713" ht="25.5" spans="1:6">
      <c r="A8713" s="6">
        <v>8711</v>
      </c>
      <c r="B8713" s="6" t="s">
        <v>17463</v>
      </c>
      <c r="C8713" s="6" t="s">
        <v>8</v>
      </c>
      <c r="D8713" s="6" t="s">
        <v>17464</v>
      </c>
      <c r="E8713" s="7">
        <v>62</v>
      </c>
      <c r="F8713" s="6" t="s">
        <v>1998</v>
      </c>
    </row>
    <row r="8714" ht="25.5" spans="1:6">
      <c r="A8714" s="6">
        <v>8712</v>
      </c>
      <c r="B8714" s="6" t="s">
        <v>17465</v>
      </c>
      <c r="C8714" s="6" t="s">
        <v>112</v>
      </c>
      <c r="D8714" s="6" t="s">
        <v>17466</v>
      </c>
      <c r="E8714" s="7">
        <v>62</v>
      </c>
      <c r="F8714" s="6" t="s">
        <v>1998</v>
      </c>
    </row>
    <row r="8715" ht="25.5" spans="1:6">
      <c r="A8715" s="6">
        <v>8713</v>
      </c>
      <c r="B8715" s="6" t="s">
        <v>17467</v>
      </c>
      <c r="C8715" s="6" t="s">
        <v>47</v>
      </c>
      <c r="D8715" s="6" t="s">
        <v>17468</v>
      </c>
      <c r="E8715" s="7">
        <v>62</v>
      </c>
      <c r="F8715" s="6" t="s">
        <v>1998</v>
      </c>
    </row>
    <row r="8716" ht="25.5" spans="1:6">
      <c r="A8716" s="6">
        <v>8714</v>
      </c>
      <c r="B8716" s="6" t="s">
        <v>17469</v>
      </c>
      <c r="C8716" s="6" t="s">
        <v>47</v>
      </c>
      <c r="D8716" s="6" t="s">
        <v>17470</v>
      </c>
      <c r="E8716" s="7">
        <v>62</v>
      </c>
      <c r="F8716" s="6" t="s">
        <v>1998</v>
      </c>
    </row>
    <row r="8717" ht="25.5" spans="1:6">
      <c r="A8717" s="6">
        <v>8715</v>
      </c>
      <c r="B8717" s="6" t="s">
        <v>17471</v>
      </c>
      <c r="C8717" s="6" t="s">
        <v>47</v>
      </c>
      <c r="D8717" s="6" t="s">
        <v>17472</v>
      </c>
      <c r="E8717" s="7">
        <v>62</v>
      </c>
      <c r="F8717" s="6" t="s">
        <v>1998</v>
      </c>
    </row>
    <row r="8718" ht="25.5" spans="1:6">
      <c r="A8718" s="6">
        <v>8716</v>
      </c>
      <c r="B8718" s="6" t="s">
        <v>17473</v>
      </c>
      <c r="C8718" s="6" t="s">
        <v>8</v>
      </c>
      <c r="D8718" s="6" t="s">
        <v>17474</v>
      </c>
      <c r="E8718" s="7">
        <v>62</v>
      </c>
      <c r="F8718" s="6" t="s">
        <v>1998</v>
      </c>
    </row>
    <row r="8719" ht="25.5" spans="1:6">
      <c r="A8719" s="6">
        <v>8717</v>
      </c>
      <c r="B8719" s="6" t="s">
        <v>17475</v>
      </c>
      <c r="C8719" s="6" t="s">
        <v>53</v>
      </c>
      <c r="D8719" s="6" t="s">
        <v>17476</v>
      </c>
      <c r="E8719" s="7">
        <v>62</v>
      </c>
      <c r="F8719" s="6" t="s">
        <v>1998</v>
      </c>
    </row>
    <row r="8720" ht="25.5" spans="1:6">
      <c r="A8720" s="6">
        <v>8718</v>
      </c>
      <c r="B8720" s="6" t="s">
        <v>17477</v>
      </c>
      <c r="C8720" s="6" t="s">
        <v>79</v>
      </c>
      <c r="D8720" s="6" t="s">
        <v>17478</v>
      </c>
      <c r="E8720" s="7">
        <v>62</v>
      </c>
      <c r="F8720" s="6" t="s">
        <v>1998</v>
      </c>
    </row>
    <row r="8721" ht="25.5" spans="1:6">
      <c r="A8721" s="6">
        <v>8719</v>
      </c>
      <c r="B8721" s="6" t="s">
        <v>17479</v>
      </c>
      <c r="C8721" s="6" t="s">
        <v>8</v>
      </c>
      <c r="D8721" s="6" t="s">
        <v>17480</v>
      </c>
      <c r="E8721" s="7">
        <v>62</v>
      </c>
      <c r="F8721" s="6" t="s">
        <v>1998</v>
      </c>
    </row>
    <row r="8722" ht="25.5" spans="1:6">
      <c r="A8722" s="6">
        <v>8720</v>
      </c>
      <c r="B8722" s="6" t="s">
        <v>17481</v>
      </c>
      <c r="C8722" s="6" t="s">
        <v>537</v>
      </c>
      <c r="D8722" s="6" t="s">
        <v>17482</v>
      </c>
      <c r="E8722" s="7">
        <v>62</v>
      </c>
      <c r="F8722" s="6" t="s">
        <v>1998</v>
      </c>
    </row>
    <row r="8723" ht="25.5" spans="1:6">
      <c r="A8723" s="6">
        <v>8721</v>
      </c>
      <c r="B8723" s="6" t="s">
        <v>17483</v>
      </c>
      <c r="C8723" s="6" t="s">
        <v>158</v>
      </c>
      <c r="D8723" s="6" t="s">
        <v>17484</v>
      </c>
      <c r="E8723" s="7">
        <v>62</v>
      </c>
      <c r="F8723" s="6" t="s">
        <v>1998</v>
      </c>
    </row>
    <row r="8724" ht="25.5" spans="1:6">
      <c r="A8724" s="6">
        <v>8722</v>
      </c>
      <c r="B8724" s="6" t="s">
        <v>17485</v>
      </c>
      <c r="C8724" s="6" t="s">
        <v>47</v>
      </c>
      <c r="D8724" s="6" t="s">
        <v>17486</v>
      </c>
      <c r="E8724" s="7">
        <v>62</v>
      </c>
      <c r="F8724" s="6" t="s">
        <v>1998</v>
      </c>
    </row>
    <row r="8725" ht="25.5" spans="1:6">
      <c r="A8725" s="6">
        <v>8723</v>
      </c>
      <c r="B8725" s="6" t="s">
        <v>17487</v>
      </c>
      <c r="C8725" s="6" t="s">
        <v>47</v>
      </c>
      <c r="D8725" s="6" t="s">
        <v>17488</v>
      </c>
      <c r="E8725" s="7">
        <v>62</v>
      </c>
      <c r="F8725" s="6" t="s">
        <v>1998</v>
      </c>
    </row>
    <row r="8726" ht="25.5" spans="1:6">
      <c r="A8726" s="6">
        <v>8724</v>
      </c>
      <c r="B8726" s="6" t="s">
        <v>17489</v>
      </c>
      <c r="C8726" s="6" t="s">
        <v>537</v>
      </c>
      <c r="D8726" s="6" t="s">
        <v>17490</v>
      </c>
      <c r="E8726" s="7">
        <v>62</v>
      </c>
      <c r="F8726" s="6" t="s">
        <v>1998</v>
      </c>
    </row>
    <row r="8727" ht="25.5" spans="1:6">
      <c r="A8727" s="6">
        <v>8725</v>
      </c>
      <c r="B8727" s="6" t="s">
        <v>17491</v>
      </c>
      <c r="C8727" s="6" t="s">
        <v>12</v>
      </c>
      <c r="D8727" s="6" t="s">
        <v>17492</v>
      </c>
      <c r="E8727" s="7">
        <v>62</v>
      </c>
      <c r="F8727" s="6" t="s">
        <v>1998</v>
      </c>
    </row>
    <row r="8728" ht="25.5" spans="1:6">
      <c r="A8728" s="6">
        <v>8726</v>
      </c>
      <c r="B8728" s="6" t="s">
        <v>17493</v>
      </c>
      <c r="C8728" s="6" t="s">
        <v>53</v>
      </c>
      <c r="D8728" s="6" t="s">
        <v>17494</v>
      </c>
      <c r="E8728" s="7">
        <v>62</v>
      </c>
      <c r="F8728" s="6" t="s">
        <v>1998</v>
      </c>
    </row>
    <row r="8729" ht="25.5" spans="1:6">
      <c r="A8729" s="6">
        <v>8727</v>
      </c>
      <c r="B8729" s="6" t="s">
        <v>17495</v>
      </c>
      <c r="C8729" s="6" t="s">
        <v>158</v>
      </c>
      <c r="D8729" s="6" t="s">
        <v>17496</v>
      </c>
      <c r="E8729" s="7">
        <v>62</v>
      </c>
      <c r="F8729" s="6" t="s">
        <v>1998</v>
      </c>
    </row>
    <row r="8730" ht="25.5" spans="1:6">
      <c r="A8730" s="6">
        <v>8728</v>
      </c>
      <c r="B8730" s="6" t="s">
        <v>17497</v>
      </c>
      <c r="C8730" s="6" t="s">
        <v>40</v>
      </c>
      <c r="D8730" s="6" t="s">
        <v>17498</v>
      </c>
      <c r="E8730" s="7">
        <v>62</v>
      </c>
      <c r="F8730" s="6" t="s">
        <v>1998</v>
      </c>
    </row>
    <row r="8731" ht="25.5" spans="1:6">
      <c r="A8731" s="6">
        <v>8729</v>
      </c>
      <c r="B8731" s="6" t="s">
        <v>17499</v>
      </c>
      <c r="C8731" s="6" t="s">
        <v>40</v>
      </c>
      <c r="D8731" s="6" t="s">
        <v>17500</v>
      </c>
      <c r="E8731" s="7">
        <v>62</v>
      </c>
      <c r="F8731" s="6" t="s">
        <v>1998</v>
      </c>
    </row>
    <row r="8732" ht="25.5" spans="1:6">
      <c r="A8732" s="6">
        <v>8730</v>
      </c>
      <c r="B8732" s="6" t="s">
        <v>17501</v>
      </c>
      <c r="C8732" s="6" t="s">
        <v>79</v>
      </c>
      <c r="D8732" s="6" t="s">
        <v>17502</v>
      </c>
      <c r="E8732" s="7">
        <v>62</v>
      </c>
      <c r="F8732" s="6" t="s">
        <v>1998</v>
      </c>
    </row>
    <row r="8733" ht="25.5" spans="1:6">
      <c r="A8733" s="6">
        <v>8731</v>
      </c>
      <c r="B8733" s="6" t="s">
        <v>17503</v>
      </c>
      <c r="C8733" s="6" t="s">
        <v>8</v>
      </c>
      <c r="D8733" s="6" t="s">
        <v>17504</v>
      </c>
      <c r="E8733" s="7">
        <v>62</v>
      </c>
      <c r="F8733" s="6" t="s">
        <v>1998</v>
      </c>
    </row>
    <row r="8734" ht="25.5" spans="1:6">
      <c r="A8734" s="6">
        <v>8732</v>
      </c>
      <c r="B8734" s="6" t="s">
        <v>17505</v>
      </c>
      <c r="C8734" s="6" t="s">
        <v>21</v>
      </c>
      <c r="D8734" s="6" t="s">
        <v>17506</v>
      </c>
      <c r="E8734" s="7">
        <v>62</v>
      </c>
      <c r="F8734" s="6" t="s">
        <v>1998</v>
      </c>
    </row>
    <row r="8735" ht="25.5" spans="1:6">
      <c r="A8735" s="6">
        <v>8733</v>
      </c>
      <c r="B8735" s="6" t="s">
        <v>17507</v>
      </c>
      <c r="C8735" s="6" t="s">
        <v>47</v>
      </c>
      <c r="D8735" s="6" t="s">
        <v>17508</v>
      </c>
      <c r="E8735" s="7">
        <v>62</v>
      </c>
      <c r="F8735" s="6" t="s">
        <v>1998</v>
      </c>
    </row>
    <row r="8736" ht="25.5" spans="1:6">
      <c r="A8736" s="6">
        <v>8734</v>
      </c>
      <c r="B8736" s="6" t="s">
        <v>17509</v>
      </c>
      <c r="C8736" s="6" t="s">
        <v>47</v>
      </c>
      <c r="D8736" s="6" t="s">
        <v>17510</v>
      </c>
      <c r="E8736" s="7">
        <v>62</v>
      </c>
      <c r="F8736" s="6" t="s">
        <v>1998</v>
      </c>
    </row>
    <row r="8737" ht="25.5" spans="1:6">
      <c r="A8737" s="6">
        <v>8735</v>
      </c>
      <c r="B8737" s="6" t="s">
        <v>17511</v>
      </c>
      <c r="C8737" s="6" t="s">
        <v>8</v>
      </c>
      <c r="D8737" s="6" t="s">
        <v>17512</v>
      </c>
      <c r="E8737" s="7">
        <v>62</v>
      </c>
      <c r="F8737" s="6" t="s">
        <v>1998</v>
      </c>
    </row>
    <row r="8738" ht="25.5" spans="1:6">
      <c r="A8738" s="6">
        <v>8736</v>
      </c>
      <c r="B8738" s="6" t="s">
        <v>17513</v>
      </c>
      <c r="C8738" s="6" t="s">
        <v>47</v>
      </c>
      <c r="D8738" s="6" t="s">
        <v>17514</v>
      </c>
      <c r="E8738" s="7">
        <v>62</v>
      </c>
      <c r="F8738" s="6" t="s">
        <v>1998</v>
      </c>
    </row>
    <row r="8739" ht="25.5" spans="1:6">
      <c r="A8739" s="6">
        <v>8737</v>
      </c>
      <c r="B8739" s="6" t="s">
        <v>17515</v>
      </c>
      <c r="C8739" s="6" t="s">
        <v>158</v>
      </c>
      <c r="D8739" s="6" t="s">
        <v>17516</v>
      </c>
      <c r="E8739" s="7">
        <v>62</v>
      </c>
      <c r="F8739" s="6" t="s">
        <v>1998</v>
      </c>
    </row>
    <row r="8740" ht="25.5" spans="1:6">
      <c r="A8740" s="6">
        <v>8738</v>
      </c>
      <c r="B8740" s="6" t="s">
        <v>17517</v>
      </c>
      <c r="C8740" s="6" t="s">
        <v>47</v>
      </c>
      <c r="D8740" s="6" t="s">
        <v>17518</v>
      </c>
      <c r="E8740" s="7">
        <v>62</v>
      </c>
      <c r="F8740" s="6" t="s">
        <v>1998</v>
      </c>
    </row>
    <row r="8741" ht="25.5" spans="1:6">
      <c r="A8741" s="6">
        <v>8739</v>
      </c>
      <c r="B8741" s="6" t="s">
        <v>17519</v>
      </c>
      <c r="C8741" s="6" t="s">
        <v>8</v>
      </c>
      <c r="D8741" s="6" t="s">
        <v>17520</v>
      </c>
      <c r="E8741" s="7">
        <v>62</v>
      </c>
      <c r="F8741" s="6" t="s">
        <v>1998</v>
      </c>
    </row>
    <row r="8742" ht="25.5" spans="1:6">
      <c r="A8742" s="6">
        <v>8740</v>
      </c>
      <c r="B8742" s="6" t="s">
        <v>17521</v>
      </c>
      <c r="C8742" s="6" t="s">
        <v>79</v>
      </c>
      <c r="D8742" s="6" t="s">
        <v>17522</v>
      </c>
      <c r="E8742" s="7">
        <v>62</v>
      </c>
      <c r="F8742" s="6" t="s">
        <v>1998</v>
      </c>
    </row>
    <row r="8743" ht="25.5" spans="1:6">
      <c r="A8743" s="6">
        <v>8741</v>
      </c>
      <c r="B8743" s="6" t="s">
        <v>17523</v>
      </c>
      <c r="C8743" s="6" t="s">
        <v>8</v>
      </c>
      <c r="D8743" s="6" t="s">
        <v>17524</v>
      </c>
      <c r="E8743" s="7">
        <v>62</v>
      </c>
      <c r="F8743" s="6" t="s">
        <v>1998</v>
      </c>
    </row>
    <row r="8744" ht="25.5" spans="1:6">
      <c r="A8744" s="6">
        <v>8742</v>
      </c>
      <c r="B8744" s="6" t="s">
        <v>17525</v>
      </c>
      <c r="C8744" s="6" t="s">
        <v>79</v>
      </c>
      <c r="D8744" s="6" t="s">
        <v>17526</v>
      </c>
      <c r="E8744" s="7">
        <v>62</v>
      </c>
      <c r="F8744" s="6" t="s">
        <v>1998</v>
      </c>
    </row>
    <row r="8745" ht="12.75" spans="1:6">
      <c r="A8745" s="6">
        <v>8743</v>
      </c>
      <c r="B8745" s="6" t="s">
        <v>17527</v>
      </c>
      <c r="C8745" s="6" t="s">
        <v>138</v>
      </c>
      <c r="D8745" s="6" t="s">
        <v>17528</v>
      </c>
      <c r="E8745" s="7">
        <v>62</v>
      </c>
      <c r="F8745" s="6" t="s">
        <v>1998</v>
      </c>
    </row>
    <row r="8746" ht="25.5" spans="1:6">
      <c r="A8746" s="6">
        <v>8744</v>
      </c>
      <c r="B8746" s="6" t="s">
        <v>17529</v>
      </c>
      <c r="C8746" s="6" t="s">
        <v>158</v>
      </c>
      <c r="D8746" s="6" t="s">
        <v>17530</v>
      </c>
      <c r="E8746" s="7">
        <v>62</v>
      </c>
      <c r="F8746" s="6" t="s">
        <v>1998</v>
      </c>
    </row>
    <row r="8747" ht="12.75" spans="1:6">
      <c r="A8747" s="6">
        <v>8745</v>
      </c>
      <c r="B8747" s="6" t="s">
        <v>17531</v>
      </c>
      <c r="C8747" s="6" t="s">
        <v>158</v>
      </c>
      <c r="D8747" s="6" t="s">
        <v>17532</v>
      </c>
      <c r="E8747" s="7">
        <v>62</v>
      </c>
      <c r="F8747" s="6" t="s">
        <v>1998</v>
      </c>
    </row>
    <row r="8748" ht="25.5" spans="1:6">
      <c r="A8748" s="6">
        <v>8746</v>
      </c>
      <c r="B8748" s="6" t="s">
        <v>17533</v>
      </c>
      <c r="C8748" s="6" t="s">
        <v>79</v>
      </c>
      <c r="D8748" s="6" t="s">
        <v>17534</v>
      </c>
      <c r="E8748" s="7">
        <v>62</v>
      </c>
      <c r="F8748" s="6" t="s">
        <v>1998</v>
      </c>
    </row>
    <row r="8749" ht="25.5" spans="1:6">
      <c r="A8749" s="6">
        <v>8747</v>
      </c>
      <c r="B8749" s="6" t="s">
        <v>17535</v>
      </c>
      <c r="C8749" s="6" t="s">
        <v>447</v>
      </c>
      <c r="D8749" s="6" t="s">
        <v>17536</v>
      </c>
      <c r="E8749" s="7">
        <v>62</v>
      </c>
      <c r="F8749" s="6" t="s">
        <v>1998</v>
      </c>
    </row>
    <row r="8750" ht="25.5" spans="1:6">
      <c r="A8750" s="6">
        <v>8748</v>
      </c>
      <c r="B8750" s="6" t="s">
        <v>17537</v>
      </c>
      <c r="C8750" s="6" t="s">
        <v>138</v>
      </c>
      <c r="D8750" s="6" t="s">
        <v>17538</v>
      </c>
      <c r="E8750" s="7">
        <v>62</v>
      </c>
      <c r="F8750" s="6" t="s">
        <v>1998</v>
      </c>
    </row>
    <row r="8751" ht="25.5" spans="1:6">
      <c r="A8751" s="6">
        <v>8749</v>
      </c>
      <c r="B8751" s="6" t="s">
        <v>17539</v>
      </c>
      <c r="C8751" s="6" t="s">
        <v>8</v>
      </c>
      <c r="D8751" s="6" t="s">
        <v>17540</v>
      </c>
      <c r="E8751" s="7">
        <v>62</v>
      </c>
      <c r="F8751" s="6" t="s">
        <v>1998</v>
      </c>
    </row>
    <row r="8752" ht="25.5" spans="1:6">
      <c r="A8752" s="6">
        <v>8750</v>
      </c>
      <c r="B8752" s="6" t="s">
        <v>17541</v>
      </c>
      <c r="C8752" s="6" t="s">
        <v>460</v>
      </c>
      <c r="D8752" s="6" t="s">
        <v>17542</v>
      </c>
      <c r="E8752" s="7">
        <v>62</v>
      </c>
      <c r="F8752" s="6" t="s">
        <v>1998</v>
      </c>
    </row>
    <row r="8753" ht="25.5" spans="1:6">
      <c r="A8753" s="6">
        <v>8751</v>
      </c>
      <c r="B8753" s="6" t="s">
        <v>17543</v>
      </c>
      <c r="C8753" s="6" t="s">
        <v>8</v>
      </c>
      <c r="D8753" s="6" t="s">
        <v>17544</v>
      </c>
      <c r="E8753" s="7">
        <v>62</v>
      </c>
      <c r="F8753" s="6" t="s">
        <v>1998</v>
      </c>
    </row>
    <row r="8754" ht="25.5" spans="1:6">
      <c r="A8754" s="6">
        <v>8752</v>
      </c>
      <c r="B8754" s="6" t="s">
        <v>17545</v>
      </c>
      <c r="C8754" s="6" t="s">
        <v>69</v>
      </c>
      <c r="D8754" s="6" t="s">
        <v>17546</v>
      </c>
      <c r="E8754" s="7">
        <v>62</v>
      </c>
      <c r="F8754" s="6" t="s">
        <v>1998</v>
      </c>
    </row>
    <row r="8755" ht="12.75" spans="1:6">
      <c r="A8755" s="6">
        <v>8753</v>
      </c>
      <c r="B8755" s="6" t="s">
        <v>17547</v>
      </c>
      <c r="C8755" s="6" t="s">
        <v>21</v>
      </c>
      <c r="D8755" s="6" t="s">
        <v>17548</v>
      </c>
      <c r="E8755" s="7">
        <v>62</v>
      </c>
      <c r="F8755" s="6" t="s">
        <v>1998</v>
      </c>
    </row>
    <row r="8756" ht="25.5" spans="1:6">
      <c r="A8756" s="6">
        <v>8754</v>
      </c>
      <c r="B8756" s="6" t="s">
        <v>17549</v>
      </c>
      <c r="C8756" s="6" t="s">
        <v>12</v>
      </c>
      <c r="D8756" s="6" t="s">
        <v>17550</v>
      </c>
      <c r="E8756" s="7">
        <v>62</v>
      </c>
      <c r="F8756" s="6" t="s">
        <v>1998</v>
      </c>
    </row>
    <row r="8757" ht="25.5" spans="1:6">
      <c r="A8757" s="6">
        <v>8755</v>
      </c>
      <c r="B8757" s="6" t="s">
        <v>17551</v>
      </c>
      <c r="C8757" s="6" t="s">
        <v>15</v>
      </c>
      <c r="D8757" s="6" t="s">
        <v>17552</v>
      </c>
      <c r="E8757" s="7">
        <v>62</v>
      </c>
      <c r="F8757" s="6" t="s">
        <v>1998</v>
      </c>
    </row>
    <row r="8758" ht="25.5" spans="1:6">
      <c r="A8758" s="6">
        <v>8756</v>
      </c>
      <c r="B8758" s="6" t="s">
        <v>17553</v>
      </c>
      <c r="C8758" s="6" t="s">
        <v>50</v>
      </c>
      <c r="D8758" s="6" t="s">
        <v>17554</v>
      </c>
      <c r="E8758" s="7">
        <v>62</v>
      </c>
      <c r="F8758" s="6" t="s">
        <v>1998</v>
      </c>
    </row>
    <row r="8759" ht="25.5" spans="1:6">
      <c r="A8759" s="6">
        <v>8757</v>
      </c>
      <c r="B8759" s="6" t="s">
        <v>17555</v>
      </c>
      <c r="C8759" s="6" t="s">
        <v>158</v>
      </c>
      <c r="D8759" s="6" t="s">
        <v>17556</v>
      </c>
      <c r="E8759" s="7">
        <v>62</v>
      </c>
      <c r="F8759" s="6" t="s">
        <v>1998</v>
      </c>
    </row>
    <row r="8760" ht="25.5" spans="1:6">
      <c r="A8760" s="6">
        <v>8758</v>
      </c>
      <c r="B8760" s="6" t="s">
        <v>17557</v>
      </c>
      <c r="C8760" s="6" t="s">
        <v>79</v>
      </c>
      <c r="D8760" s="6" t="s">
        <v>17558</v>
      </c>
      <c r="E8760" s="7">
        <v>62</v>
      </c>
      <c r="F8760" s="6" t="s">
        <v>1998</v>
      </c>
    </row>
    <row r="8761" ht="25.5" spans="1:6">
      <c r="A8761" s="6">
        <v>8759</v>
      </c>
      <c r="B8761" s="6" t="s">
        <v>17559</v>
      </c>
      <c r="C8761" s="6" t="s">
        <v>8</v>
      </c>
      <c r="D8761" s="6" t="s">
        <v>17560</v>
      </c>
      <c r="E8761" s="7">
        <v>62</v>
      </c>
      <c r="F8761" s="6" t="s">
        <v>1998</v>
      </c>
    </row>
    <row r="8762" ht="12.75" spans="1:6">
      <c r="A8762" s="6">
        <v>8760</v>
      </c>
      <c r="B8762" s="6" t="s">
        <v>17561</v>
      </c>
      <c r="C8762" s="6" t="s">
        <v>342</v>
      </c>
      <c r="D8762" s="6" t="s">
        <v>17562</v>
      </c>
      <c r="E8762" s="7">
        <v>62</v>
      </c>
      <c r="F8762" s="6" t="s">
        <v>1998</v>
      </c>
    </row>
    <row r="8763" ht="12.75" spans="1:6">
      <c r="A8763" s="6">
        <v>8761</v>
      </c>
      <c r="B8763" s="6" t="s">
        <v>17563</v>
      </c>
      <c r="C8763" s="6" t="s">
        <v>56</v>
      </c>
      <c r="D8763" s="6" t="s">
        <v>17564</v>
      </c>
      <c r="E8763" s="7">
        <v>62</v>
      </c>
      <c r="F8763" s="6" t="s">
        <v>1998</v>
      </c>
    </row>
    <row r="8764" ht="25.5" spans="1:6">
      <c r="A8764" s="6">
        <v>8762</v>
      </c>
      <c r="B8764" s="6" t="s">
        <v>17565</v>
      </c>
      <c r="C8764" s="6" t="s">
        <v>12</v>
      </c>
      <c r="D8764" s="6" t="s">
        <v>17566</v>
      </c>
      <c r="E8764" s="7">
        <v>62</v>
      </c>
      <c r="F8764" s="6" t="s">
        <v>1998</v>
      </c>
    </row>
    <row r="8765" ht="12.75" spans="1:6">
      <c r="A8765" s="6">
        <v>8763</v>
      </c>
      <c r="B8765" s="6" t="s">
        <v>17567</v>
      </c>
      <c r="C8765" s="6" t="s">
        <v>8</v>
      </c>
      <c r="D8765" s="6" t="s">
        <v>17568</v>
      </c>
      <c r="E8765" s="7">
        <v>62</v>
      </c>
      <c r="F8765" s="6" t="s">
        <v>1998</v>
      </c>
    </row>
    <row r="8766" ht="25.5" spans="1:6">
      <c r="A8766" s="6">
        <v>8764</v>
      </c>
      <c r="B8766" s="6" t="s">
        <v>17569</v>
      </c>
      <c r="C8766" s="6" t="s">
        <v>460</v>
      </c>
      <c r="D8766" s="6" t="s">
        <v>17570</v>
      </c>
      <c r="E8766" s="7">
        <v>62</v>
      </c>
      <c r="F8766" s="6" t="s">
        <v>1998</v>
      </c>
    </row>
    <row r="8767" ht="25.5" spans="1:6">
      <c r="A8767" s="6">
        <v>8765</v>
      </c>
      <c r="B8767" s="6" t="s">
        <v>17571</v>
      </c>
      <c r="C8767" s="6" t="s">
        <v>8</v>
      </c>
      <c r="D8767" s="6" t="s">
        <v>17572</v>
      </c>
      <c r="E8767" s="7">
        <v>62</v>
      </c>
      <c r="F8767" s="6" t="s">
        <v>1998</v>
      </c>
    </row>
    <row r="8768" ht="12.75" spans="1:6">
      <c r="A8768" s="6">
        <v>8766</v>
      </c>
      <c r="B8768" s="6" t="s">
        <v>17573</v>
      </c>
      <c r="C8768" s="6" t="s">
        <v>758</v>
      </c>
      <c r="D8768" s="6" t="s">
        <v>17574</v>
      </c>
      <c r="E8768" s="7">
        <v>62</v>
      </c>
      <c r="F8768" s="6" t="s">
        <v>1998</v>
      </c>
    </row>
    <row r="8769" ht="25.5" spans="1:6">
      <c r="A8769" s="6">
        <v>8767</v>
      </c>
      <c r="B8769" s="6" t="s">
        <v>17575</v>
      </c>
      <c r="C8769" s="6" t="s">
        <v>12</v>
      </c>
      <c r="D8769" s="6" t="s">
        <v>17576</v>
      </c>
      <c r="E8769" s="7">
        <v>62</v>
      </c>
      <c r="F8769" s="6" t="s">
        <v>1998</v>
      </c>
    </row>
    <row r="8770" ht="25.5" spans="1:6">
      <c r="A8770" s="6">
        <v>8768</v>
      </c>
      <c r="B8770" s="6" t="s">
        <v>17577</v>
      </c>
      <c r="C8770" s="6" t="s">
        <v>12</v>
      </c>
      <c r="D8770" s="6" t="s">
        <v>17578</v>
      </c>
      <c r="E8770" s="7">
        <v>62</v>
      </c>
      <c r="F8770" s="6" t="s">
        <v>1998</v>
      </c>
    </row>
    <row r="8771" ht="25.5" spans="1:6">
      <c r="A8771" s="6">
        <v>8769</v>
      </c>
      <c r="B8771" s="6" t="s">
        <v>17579</v>
      </c>
      <c r="C8771" s="6" t="s">
        <v>12</v>
      </c>
      <c r="D8771" s="6" t="s">
        <v>17580</v>
      </c>
      <c r="E8771" s="7">
        <v>62</v>
      </c>
      <c r="F8771" s="6" t="s">
        <v>1998</v>
      </c>
    </row>
    <row r="8772" ht="12.75" spans="1:6">
      <c r="A8772" s="6">
        <v>8770</v>
      </c>
      <c r="B8772" s="6" t="s">
        <v>17581</v>
      </c>
      <c r="C8772" s="6" t="s">
        <v>447</v>
      </c>
      <c r="D8772" s="6" t="s">
        <v>17582</v>
      </c>
      <c r="E8772" s="7">
        <v>62</v>
      </c>
      <c r="F8772" s="6" t="s">
        <v>1998</v>
      </c>
    </row>
    <row r="8773" ht="25.5" spans="1:6">
      <c r="A8773" s="6">
        <v>8771</v>
      </c>
      <c r="B8773" s="6" t="s">
        <v>17583</v>
      </c>
      <c r="C8773" s="6" t="s">
        <v>460</v>
      </c>
      <c r="D8773" s="6" t="s">
        <v>17584</v>
      </c>
      <c r="E8773" s="7">
        <v>62</v>
      </c>
      <c r="F8773" s="6" t="s">
        <v>1998</v>
      </c>
    </row>
    <row r="8774" ht="25.5" spans="1:6">
      <c r="A8774" s="6">
        <v>8772</v>
      </c>
      <c r="B8774" s="6" t="s">
        <v>17585</v>
      </c>
      <c r="C8774" s="6" t="s">
        <v>613</v>
      </c>
      <c r="D8774" s="6" t="s">
        <v>17586</v>
      </c>
      <c r="E8774" s="7">
        <v>62</v>
      </c>
      <c r="F8774" s="6" t="s">
        <v>1998</v>
      </c>
    </row>
    <row r="8775" ht="25.5" spans="1:6">
      <c r="A8775" s="6">
        <v>8773</v>
      </c>
      <c r="B8775" s="6" t="s">
        <v>17587</v>
      </c>
      <c r="C8775" s="6" t="s">
        <v>138</v>
      </c>
      <c r="D8775" s="6" t="s">
        <v>17588</v>
      </c>
      <c r="E8775" s="7">
        <v>62</v>
      </c>
      <c r="F8775" s="6" t="s">
        <v>1998</v>
      </c>
    </row>
    <row r="8776" ht="12.75" spans="1:6">
      <c r="A8776" s="6">
        <v>8774</v>
      </c>
      <c r="B8776" s="6" t="s">
        <v>17589</v>
      </c>
      <c r="C8776" s="6" t="s">
        <v>56</v>
      </c>
      <c r="D8776" s="6" t="s">
        <v>17590</v>
      </c>
      <c r="E8776" s="7">
        <v>62</v>
      </c>
      <c r="F8776" s="6" t="s">
        <v>1998</v>
      </c>
    </row>
    <row r="8777" ht="12.75" spans="1:6">
      <c r="A8777" s="6">
        <v>8775</v>
      </c>
      <c r="B8777" s="6" t="s">
        <v>17591</v>
      </c>
      <c r="C8777" s="6" t="s">
        <v>29</v>
      </c>
      <c r="D8777" s="6" t="s">
        <v>17592</v>
      </c>
      <c r="E8777" s="7">
        <v>62</v>
      </c>
      <c r="F8777" s="6" t="s">
        <v>1998</v>
      </c>
    </row>
    <row r="8778" ht="25.5" spans="1:6">
      <c r="A8778" s="6">
        <v>8776</v>
      </c>
      <c r="B8778" s="6" t="s">
        <v>17593</v>
      </c>
      <c r="C8778" s="6" t="s">
        <v>112</v>
      </c>
      <c r="D8778" s="6" t="s">
        <v>17594</v>
      </c>
      <c r="E8778" s="7">
        <v>62</v>
      </c>
      <c r="F8778" s="6" t="s">
        <v>1998</v>
      </c>
    </row>
    <row r="8779" ht="25.5" spans="1:6">
      <c r="A8779" s="6">
        <v>8777</v>
      </c>
      <c r="B8779" s="6" t="s">
        <v>17595</v>
      </c>
      <c r="C8779" s="6" t="s">
        <v>29</v>
      </c>
      <c r="D8779" s="6" t="s">
        <v>17596</v>
      </c>
      <c r="E8779" s="7">
        <v>62</v>
      </c>
      <c r="F8779" s="6" t="s">
        <v>1998</v>
      </c>
    </row>
    <row r="8780" ht="12.75" spans="1:6">
      <c r="A8780" s="6">
        <v>8778</v>
      </c>
      <c r="B8780" s="6" t="s">
        <v>17597</v>
      </c>
      <c r="C8780" s="6" t="s">
        <v>342</v>
      </c>
      <c r="D8780" s="6" t="s">
        <v>17598</v>
      </c>
      <c r="E8780" s="7">
        <v>62</v>
      </c>
      <c r="F8780" s="6" t="s">
        <v>1998</v>
      </c>
    </row>
    <row r="8781" ht="25.5" spans="1:6">
      <c r="A8781" s="6">
        <v>8779</v>
      </c>
      <c r="B8781" s="6" t="s">
        <v>17599</v>
      </c>
      <c r="C8781" s="6" t="s">
        <v>12</v>
      </c>
      <c r="D8781" s="6" t="s">
        <v>17600</v>
      </c>
      <c r="E8781" s="7">
        <v>62</v>
      </c>
      <c r="F8781" s="6" t="s">
        <v>1998</v>
      </c>
    </row>
    <row r="8782" ht="25.5" spans="1:6">
      <c r="A8782" s="6">
        <v>8780</v>
      </c>
      <c r="B8782" s="6" t="s">
        <v>17601</v>
      </c>
      <c r="C8782" s="6" t="s">
        <v>47</v>
      </c>
      <c r="D8782" s="6" t="s">
        <v>17602</v>
      </c>
      <c r="E8782" s="7">
        <v>62</v>
      </c>
      <c r="F8782" s="6" t="s">
        <v>1998</v>
      </c>
    </row>
    <row r="8783" ht="25.5" spans="1:6">
      <c r="A8783" s="6">
        <v>8781</v>
      </c>
      <c r="B8783" s="6" t="s">
        <v>17603</v>
      </c>
      <c r="C8783" s="6" t="s">
        <v>79</v>
      </c>
      <c r="D8783" s="6" t="s">
        <v>17604</v>
      </c>
      <c r="E8783" s="7">
        <v>62</v>
      </c>
      <c r="F8783" s="6" t="s">
        <v>1998</v>
      </c>
    </row>
    <row r="8784" ht="25.5" spans="1:6">
      <c r="A8784" s="6">
        <v>8782</v>
      </c>
      <c r="B8784" s="6" t="s">
        <v>17605</v>
      </c>
      <c r="C8784" s="6" t="s">
        <v>56</v>
      </c>
      <c r="D8784" s="6" t="s">
        <v>17606</v>
      </c>
      <c r="E8784" s="7">
        <v>62</v>
      </c>
      <c r="F8784" s="6" t="s">
        <v>1998</v>
      </c>
    </row>
    <row r="8785" ht="25.5" spans="1:6">
      <c r="A8785" s="6">
        <v>8783</v>
      </c>
      <c r="B8785" s="6" t="s">
        <v>17607</v>
      </c>
      <c r="C8785" s="6" t="s">
        <v>8</v>
      </c>
      <c r="D8785" s="6" t="s">
        <v>17608</v>
      </c>
      <c r="E8785" s="7">
        <v>62</v>
      </c>
      <c r="F8785" s="6" t="s">
        <v>1998</v>
      </c>
    </row>
    <row r="8786" ht="25.5" spans="1:6">
      <c r="A8786" s="6">
        <v>8784</v>
      </c>
      <c r="B8786" s="6" t="s">
        <v>17609</v>
      </c>
      <c r="C8786" s="6" t="s">
        <v>79</v>
      </c>
      <c r="D8786" s="6" t="s">
        <v>17610</v>
      </c>
      <c r="E8786" s="7">
        <v>62</v>
      </c>
      <c r="F8786" s="6" t="s">
        <v>1998</v>
      </c>
    </row>
    <row r="8787" ht="12.75" spans="1:6">
      <c r="A8787" s="6">
        <v>8785</v>
      </c>
      <c r="B8787" s="6" t="s">
        <v>17611</v>
      </c>
      <c r="C8787" s="6" t="s">
        <v>158</v>
      </c>
      <c r="D8787" s="6" t="s">
        <v>17612</v>
      </c>
      <c r="E8787" s="7">
        <v>62</v>
      </c>
      <c r="F8787" s="6" t="s">
        <v>1998</v>
      </c>
    </row>
    <row r="8788" ht="25.5" spans="1:6">
      <c r="A8788" s="6">
        <v>8786</v>
      </c>
      <c r="B8788" s="6" t="s">
        <v>17613</v>
      </c>
      <c r="C8788" s="6" t="s">
        <v>8</v>
      </c>
      <c r="D8788" s="6" t="s">
        <v>17614</v>
      </c>
      <c r="E8788" s="7">
        <v>62</v>
      </c>
      <c r="F8788" s="6" t="s">
        <v>1998</v>
      </c>
    </row>
    <row r="8789" ht="25.5" spans="1:6">
      <c r="A8789" s="6">
        <v>8787</v>
      </c>
      <c r="B8789" s="6" t="s">
        <v>17615</v>
      </c>
      <c r="C8789" s="6" t="s">
        <v>158</v>
      </c>
      <c r="D8789" s="6" t="s">
        <v>17616</v>
      </c>
      <c r="E8789" s="7">
        <v>62</v>
      </c>
      <c r="F8789" s="6" t="s">
        <v>1998</v>
      </c>
    </row>
    <row r="8790" ht="25.5" spans="1:6">
      <c r="A8790" s="6">
        <v>8788</v>
      </c>
      <c r="B8790" s="6" t="s">
        <v>17617</v>
      </c>
      <c r="C8790" s="6" t="s">
        <v>342</v>
      </c>
      <c r="D8790" s="6" t="s">
        <v>17618</v>
      </c>
      <c r="E8790" s="7">
        <v>62</v>
      </c>
      <c r="F8790" s="6" t="s">
        <v>1998</v>
      </c>
    </row>
    <row r="8791" ht="12.75" spans="1:6">
      <c r="A8791" s="6">
        <v>8789</v>
      </c>
      <c r="B8791" s="6" t="s">
        <v>17619</v>
      </c>
      <c r="C8791" s="6" t="s">
        <v>79</v>
      </c>
      <c r="D8791" s="6" t="s">
        <v>17620</v>
      </c>
      <c r="E8791" s="7">
        <v>62</v>
      </c>
      <c r="F8791" s="6" t="s">
        <v>1998</v>
      </c>
    </row>
    <row r="8792" ht="12.75" spans="1:6">
      <c r="A8792" s="6">
        <v>8790</v>
      </c>
      <c r="B8792" s="6" t="s">
        <v>17621</v>
      </c>
      <c r="C8792" s="6" t="s">
        <v>8</v>
      </c>
      <c r="D8792" s="6" t="s">
        <v>17622</v>
      </c>
      <c r="E8792" s="7">
        <v>62</v>
      </c>
      <c r="F8792" s="6" t="s">
        <v>1998</v>
      </c>
    </row>
    <row r="8793" ht="12.75" spans="1:6">
      <c r="A8793" s="6">
        <v>8791</v>
      </c>
      <c r="B8793" s="6" t="s">
        <v>17623</v>
      </c>
      <c r="C8793" s="6" t="s">
        <v>8</v>
      </c>
      <c r="D8793" s="6" t="s">
        <v>17624</v>
      </c>
      <c r="E8793" s="7">
        <v>62</v>
      </c>
      <c r="F8793" s="6" t="s">
        <v>1998</v>
      </c>
    </row>
    <row r="8794" ht="25.5" spans="1:6">
      <c r="A8794" s="6">
        <v>8792</v>
      </c>
      <c r="B8794" s="6" t="s">
        <v>17625</v>
      </c>
      <c r="C8794" s="6" t="s">
        <v>40</v>
      </c>
      <c r="D8794" s="6" t="s">
        <v>17626</v>
      </c>
      <c r="E8794" s="7">
        <v>62</v>
      </c>
      <c r="F8794" s="6" t="s">
        <v>1998</v>
      </c>
    </row>
    <row r="8795" ht="25.5" spans="1:6">
      <c r="A8795" s="6">
        <v>8793</v>
      </c>
      <c r="B8795" s="6" t="s">
        <v>17627</v>
      </c>
      <c r="C8795" s="6" t="s">
        <v>47</v>
      </c>
      <c r="D8795" s="6" t="s">
        <v>17628</v>
      </c>
      <c r="E8795" s="7">
        <v>62</v>
      </c>
      <c r="F8795" s="6" t="s">
        <v>1998</v>
      </c>
    </row>
    <row r="8796" ht="12.75" spans="1:6">
      <c r="A8796" s="6">
        <v>8794</v>
      </c>
      <c r="B8796" s="6" t="s">
        <v>17629</v>
      </c>
      <c r="C8796" s="6" t="s">
        <v>47</v>
      </c>
      <c r="D8796" s="6" t="s">
        <v>17630</v>
      </c>
      <c r="E8796" s="7">
        <v>62</v>
      </c>
      <c r="F8796" s="6" t="s">
        <v>1998</v>
      </c>
    </row>
    <row r="8797" ht="25.5" spans="1:6">
      <c r="A8797" s="6">
        <v>8795</v>
      </c>
      <c r="B8797" s="6" t="s">
        <v>17631</v>
      </c>
      <c r="C8797" s="6" t="s">
        <v>158</v>
      </c>
      <c r="D8797" s="6" t="s">
        <v>17632</v>
      </c>
      <c r="E8797" s="7">
        <v>62</v>
      </c>
      <c r="F8797" s="6" t="s">
        <v>1998</v>
      </c>
    </row>
    <row r="8798" ht="25.5" spans="1:6">
      <c r="A8798" s="6">
        <v>8796</v>
      </c>
      <c r="B8798" s="6" t="s">
        <v>17633</v>
      </c>
      <c r="C8798" s="6" t="s">
        <v>758</v>
      </c>
      <c r="D8798" s="6" t="s">
        <v>17634</v>
      </c>
      <c r="E8798" s="7">
        <v>62</v>
      </c>
      <c r="F8798" s="6" t="s">
        <v>1998</v>
      </c>
    </row>
    <row r="8799" ht="25.5" spans="1:6">
      <c r="A8799" s="6">
        <v>8797</v>
      </c>
      <c r="B8799" s="6" t="s">
        <v>17635</v>
      </c>
      <c r="C8799" s="6" t="s">
        <v>460</v>
      </c>
      <c r="D8799" s="6" t="s">
        <v>17636</v>
      </c>
      <c r="E8799" s="7">
        <v>62</v>
      </c>
      <c r="F8799" s="6" t="s">
        <v>1998</v>
      </c>
    </row>
    <row r="8800" ht="25.5" spans="1:6">
      <c r="A8800" s="6">
        <v>8798</v>
      </c>
      <c r="B8800" s="6" t="s">
        <v>17637</v>
      </c>
      <c r="C8800" s="6" t="s">
        <v>53</v>
      </c>
      <c r="D8800" s="6" t="s">
        <v>17638</v>
      </c>
      <c r="E8800" s="7">
        <v>62</v>
      </c>
      <c r="F8800" s="6" t="s">
        <v>1998</v>
      </c>
    </row>
    <row r="8801" ht="12.75" spans="1:6">
      <c r="A8801" s="6">
        <v>8799</v>
      </c>
      <c r="B8801" s="6" t="s">
        <v>17639</v>
      </c>
      <c r="C8801" s="6" t="s">
        <v>158</v>
      </c>
      <c r="D8801" s="6" t="s">
        <v>17640</v>
      </c>
      <c r="E8801" s="7">
        <v>62</v>
      </c>
      <c r="F8801" s="6" t="s">
        <v>1998</v>
      </c>
    </row>
    <row r="8802" ht="25.5" spans="1:6">
      <c r="A8802" s="6">
        <v>8800</v>
      </c>
      <c r="B8802" s="6" t="s">
        <v>17641</v>
      </c>
      <c r="C8802" s="6" t="s">
        <v>79</v>
      </c>
      <c r="D8802" s="6" t="s">
        <v>17642</v>
      </c>
      <c r="E8802" s="7">
        <v>62</v>
      </c>
      <c r="F8802" s="6" t="s">
        <v>1998</v>
      </c>
    </row>
    <row r="8803" ht="25.5" spans="1:6">
      <c r="A8803" s="6">
        <v>8801</v>
      </c>
      <c r="B8803" s="6" t="s">
        <v>17643</v>
      </c>
      <c r="C8803" s="6" t="s">
        <v>251</v>
      </c>
      <c r="D8803" s="6" t="s">
        <v>17644</v>
      </c>
      <c r="E8803" s="7">
        <v>62</v>
      </c>
      <c r="F8803" s="6" t="s">
        <v>1998</v>
      </c>
    </row>
    <row r="8804" ht="25.5" spans="1:6">
      <c r="A8804" s="6">
        <v>8802</v>
      </c>
      <c r="B8804" s="6" t="s">
        <v>17645</v>
      </c>
      <c r="C8804" s="6" t="s">
        <v>79</v>
      </c>
      <c r="D8804" s="6" t="s">
        <v>17646</v>
      </c>
      <c r="E8804" s="7">
        <v>62</v>
      </c>
      <c r="F8804" s="6" t="s">
        <v>1998</v>
      </c>
    </row>
    <row r="8805" ht="25.5" spans="1:6">
      <c r="A8805" s="6">
        <v>8803</v>
      </c>
      <c r="B8805" s="6" t="s">
        <v>17647</v>
      </c>
      <c r="C8805" s="6" t="s">
        <v>1978</v>
      </c>
      <c r="D8805" s="6" t="s">
        <v>17648</v>
      </c>
      <c r="E8805" s="7">
        <v>62</v>
      </c>
      <c r="F8805" s="6" t="s">
        <v>1998</v>
      </c>
    </row>
    <row r="8806" ht="25.5" spans="1:6">
      <c r="A8806" s="6">
        <v>8804</v>
      </c>
      <c r="B8806" s="6" t="s">
        <v>17649</v>
      </c>
      <c r="C8806" s="6" t="s">
        <v>50</v>
      </c>
      <c r="D8806" s="6" t="s">
        <v>17650</v>
      </c>
      <c r="E8806" s="7">
        <v>62</v>
      </c>
      <c r="F8806" s="6" t="s">
        <v>1998</v>
      </c>
    </row>
    <row r="8807" ht="25.5" spans="1:6">
      <c r="A8807" s="6">
        <v>8805</v>
      </c>
      <c r="B8807" s="6" t="s">
        <v>17651</v>
      </c>
      <c r="C8807" s="6" t="s">
        <v>138</v>
      </c>
      <c r="D8807" s="6" t="s">
        <v>17652</v>
      </c>
      <c r="E8807" s="7">
        <v>62</v>
      </c>
      <c r="F8807" s="6" t="s">
        <v>1998</v>
      </c>
    </row>
    <row r="8808" ht="25.5" spans="1:6">
      <c r="A8808" s="6">
        <v>8806</v>
      </c>
      <c r="B8808" s="6" t="s">
        <v>17653</v>
      </c>
      <c r="C8808" s="6" t="s">
        <v>15</v>
      </c>
      <c r="D8808" s="6" t="s">
        <v>17654</v>
      </c>
      <c r="E8808" s="7">
        <v>62</v>
      </c>
      <c r="F8808" s="6" t="s">
        <v>1998</v>
      </c>
    </row>
    <row r="8809" ht="25.5" spans="1:6">
      <c r="A8809" s="6">
        <v>8807</v>
      </c>
      <c r="B8809" s="6" t="s">
        <v>17655</v>
      </c>
      <c r="C8809" s="6" t="s">
        <v>18</v>
      </c>
      <c r="D8809" s="6" t="s">
        <v>17656</v>
      </c>
      <c r="E8809" s="7">
        <v>62</v>
      </c>
      <c r="F8809" s="6" t="s">
        <v>1998</v>
      </c>
    </row>
    <row r="8810" ht="25.5" spans="1:6">
      <c r="A8810" s="6">
        <v>8808</v>
      </c>
      <c r="B8810" s="6" t="s">
        <v>17657</v>
      </c>
      <c r="C8810" s="6" t="s">
        <v>8</v>
      </c>
      <c r="D8810" s="6" t="s">
        <v>17658</v>
      </c>
      <c r="E8810" s="7">
        <v>62</v>
      </c>
      <c r="F8810" s="6" t="s">
        <v>1998</v>
      </c>
    </row>
    <row r="8811" ht="25.5" spans="1:6">
      <c r="A8811" s="6">
        <v>8809</v>
      </c>
      <c r="B8811" s="6" t="s">
        <v>17659</v>
      </c>
      <c r="C8811" s="6" t="s">
        <v>158</v>
      </c>
      <c r="D8811" s="6" t="s">
        <v>17660</v>
      </c>
      <c r="E8811" s="7">
        <v>62</v>
      </c>
      <c r="F8811" s="6" t="s">
        <v>1998</v>
      </c>
    </row>
    <row r="8812" ht="25.5" spans="1:6">
      <c r="A8812" s="6">
        <v>8810</v>
      </c>
      <c r="B8812" s="6" t="s">
        <v>17661</v>
      </c>
      <c r="C8812" s="6" t="s">
        <v>21</v>
      </c>
      <c r="D8812" s="6" t="s">
        <v>17662</v>
      </c>
      <c r="E8812" s="7">
        <v>62</v>
      </c>
      <c r="F8812" s="6" t="s">
        <v>1998</v>
      </c>
    </row>
    <row r="8813" ht="25.5" spans="1:6">
      <c r="A8813" s="6">
        <v>8811</v>
      </c>
      <c r="B8813" s="6" t="s">
        <v>17663</v>
      </c>
      <c r="C8813" s="6" t="s">
        <v>50</v>
      </c>
      <c r="D8813" s="6" t="s">
        <v>17664</v>
      </c>
      <c r="E8813" s="7">
        <v>62</v>
      </c>
      <c r="F8813" s="6" t="s">
        <v>1998</v>
      </c>
    </row>
    <row r="8814" ht="25.5" spans="1:6">
      <c r="A8814" s="6">
        <v>8812</v>
      </c>
      <c r="B8814" s="6" t="s">
        <v>17665</v>
      </c>
      <c r="C8814" s="6" t="s">
        <v>447</v>
      </c>
      <c r="D8814" s="6" t="s">
        <v>17666</v>
      </c>
      <c r="E8814" s="7">
        <v>62</v>
      </c>
      <c r="F8814" s="6" t="s">
        <v>1998</v>
      </c>
    </row>
    <row r="8815" ht="25.5" spans="1:6">
      <c r="A8815" s="6">
        <v>8813</v>
      </c>
      <c r="B8815" s="6" t="s">
        <v>17667</v>
      </c>
      <c r="C8815" s="6" t="s">
        <v>56</v>
      </c>
      <c r="D8815" s="6" t="s">
        <v>17668</v>
      </c>
      <c r="E8815" s="7">
        <v>62</v>
      </c>
      <c r="F8815" s="6" t="s">
        <v>1998</v>
      </c>
    </row>
    <row r="8816" ht="25.5" spans="1:6">
      <c r="A8816" s="6">
        <v>8814</v>
      </c>
      <c r="B8816" s="6" t="s">
        <v>17669</v>
      </c>
      <c r="C8816" s="6" t="s">
        <v>79</v>
      </c>
      <c r="D8816" s="6" t="s">
        <v>17670</v>
      </c>
      <c r="E8816" s="7">
        <v>62</v>
      </c>
      <c r="F8816" s="6" t="s">
        <v>1998</v>
      </c>
    </row>
    <row r="8817" ht="25.5" spans="1:6">
      <c r="A8817" s="6">
        <v>8815</v>
      </c>
      <c r="B8817" s="6" t="s">
        <v>17671</v>
      </c>
      <c r="C8817" s="6" t="s">
        <v>18</v>
      </c>
      <c r="D8817" s="6" t="s">
        <v>17672</v>
      </c>
      <c r="E8817" s="7">
        <v>62</v>
      </c>
      <c r="F8817" s="6" t="s">
        <v>1998</v>
      </c>
    </row>
    <row r="8818" ht="25.5" spans="1:6">
      <c r="A8818" s="6">
        <v>8816</v>
      </c>
      <c r="B8818" s="6" t="s">
        <v>17673</v>
      </c>
      <c r="C8818" s="6" t="s">
        <v>158</v>
      </c>
      <c r="D8818" s="6" t="s">
        <v>17674</v>
      </c>
      <c r="E8818" s="7">
        <v>62</v>
      </c>
      <c r="F8818" s="6" t="s">
        <v>1998</v>
      </c>
    </row>
    <row r="8819" ht="38.25" spans="1:6">
      <c r="A8819" s="6">
        <v>8817</v>
      </c>
      <c r="B8819" s="6" t="s">
        <v>17675</v>
      </c>
      <c r="C8819" s="6" t="s">
        <v>8</v>
      </c>
      <c r="D8819" s="6" t="s">
        <v>17676</v>
      </c>
      <c r="E8819" s="7">
        <v>62</v>
      </c>
      <c r="F8819" s="6" t="s">
        <v>1998</v>
      </c>
    </row>
    <row r="8820" ht="12.75" spans="1:6">
      <c r="A8820" s="6">
        <v>8818</v>
      </c>
      <c r="B8820" s="6" t="s">
        <v>17677</v>
      </c>
      <c r="C8820" s="6" t="s">
        <v>158</v>
      </c>
      <c r="D8820" s="6" t="s">
        <v>17678</v>
      </c>
      <c r="E8820" s="7">
        <v>62</v>
      </c>
      <c r="F8820" s="6" t="s">
        <v>1998</v>
      </c>
    </row>
    <row r="8821" ht="25.5" spans="1:6">
      <c r="A8821" s="6">
        <v>8819</v>
      </c>
      <c r="B8821" s="6" t="s">
        <v>17679</v>
      </c>
      <c r="C8821" s="6" t="s">
        <v>8</v>
      </c>
      <c r="D8821" s="6" t="s">
        <v>17680</v>
      </c>
      <c r="E8821" s="7">
        <v>62</v>
      </c>
      <c r="F8821" s="6" t="s">
        <v>1998</v>
      </c>
    </row>
    <row r="8822" ht="25.5" spans="1:6">
      <c r="A8822" s="6">
        <v>8820</v>
      </c>
      <c r="B8822" s="6" t="s">
        <v>17681</v>
      </c>
      <c r="C8822" s="6" t="s">
        <v>8</v>
      </c>
      <c r="D8822" s="6" t="s">
        <v>17682</v>
      </c>
      <c r="E8822" s="7">
        <v>62</v>
      </c>
      <c r="F8822" s="6" t="s">
        <v>1998</v>
      </c>
    </row>
    <row r="8823" ht="25.5" spans="1:6">
      <c r="A8823" s="6">
        <v>8821</v>
      </c>
      <c r="B8823" s="6" t="s">
        <v>17683</v>
      </c>
      <c r="C8823" s="6" t="s">
        <v>79</v>
      </c>
      <c r="D8823" s="6" t="s">
        <v>17684</v>
      </c>
      <c r="E8823" s="7">
        <v>62</v>
      </c>
      <c r="F8823" s="6" t="s">
        <v>1998</v>
      </c>
    </row>
    <row r="8824" ht="25.5" spans="1:6">
      <c r="A8824" s="6">
        <v>8822</v>
      </c>
      <c r="B8824" s="6" t="s">
        <v>17685</v>
      </c>
      <c r="C8824" s="6" t="s">
        <v>8</v>
      </c>
      <c r="D8824" s="6" t="s">
        <v>17686</v>
      </c>
      <c r="E8824" s="7">
        <v>62</v>
      </c>
      <c r="F8824" s="6" t="s">
        <v>1998</v>
      </c>
    </row>
    <row r="8825" ht="25.5" spans="1:6">
      <c r="A8825" s="6">
        <v>8823</v>
      </c>
      <c r="B8825" s="6" t="s">
        <v>17687</v>
      </c>
      <c r="C8825" s="6" t="s">
        <v>29</v>
      </c>
      <c r="D8825" s="6" t="s">
        <v>17688</v>
      </c>
      <c r="E8825" s="7">
        <v>62</v>
      </c>
      <c r="F8825" s="6" t="s">
        <v>1998</v>
      </c>
    </row>
    <row r="8826" ht="25.5" spans="1:6">
      <c r="A8826" s="6">
        <v>8824</v>
      </c>
      <c r="B8826" s="6" t="s">
        <v>17689</v>
      </c>
      <c r="C8826" s="6" t="s">
        <v>158</v>
      </c>
      <c r="D8826" s="6" t="s">
        <v>17690</v>
      </c>
      <c r="E8826" s="7">
        <v>62</v>
      </c>
      <c r="F8826" s="6" t="s">
        <v>1998</v>
      </c>
    </row>
    <row r="8827" ht="25.5" spans="1:6">
      <c r="A8827" s="6">
        <v>8825</v>
      </c>
      <c r="B8827" s="6" t="s">
        <v>17691</v>
      </c>
      <c r="C8827" s="6" t="s">
        <v>8</v>
      </c>
      <c r="D8827" s="6" t="s">
        <v>17692</v>
      </c>
      <c r="E8827" s="7">
        <v>62</v>
      </c>
      <c r="F8827" s="6" t="s">
        <v>1998</v>
      </c>
    </row>
    <row r="8828" ht="25.5" spans="1:6">
      <c r="A8828" s="6">
        <v>8826</v>
      </c>
      <c r="B8828" s="6" t="s">
        <v>17693</v>
      </c>
      <c r="C8828" s="6" t="s">
        <v>15</v>
      </c>
      <c r="D8828" s="6" t="s">
        <v>17694</v>
      </c>
      <c r="E8828" s="7">
        <v>62</v>
      </c>
      <c r="F8828" s="6" t="s">
        <v>1998</v>
      </c>
    </row>
    <row r="8829" ht="25.5" spans="1:6">
      <c r="A8829" s="6">
        <v>8827</v>
      </c>
      <c r="B8829" s="6" t="s">
        <v>17695</v>
      </c>
      <c r="C8829" s="6" t="s">
        <v>158</v>
      </c>
      <c r="D8829" s="6" t="s">
        <v>17696</v>
      </c>
      <c r="E8829" s="7">
        <v>62</v>
      </c>
      <c r="F8829" s="6" t="s">
        <v>1998</v>
      </c>
    </row>
    <row r="8830" ht="25.5" spans="1:6">
      <c r="A8830" s="6">
        <v>8828</v>
      </c>
      <c r="B8830" s="6" t="s">
        <v>17697</v>
      </c>
      <c r="C8830" s="6" t="s">
        <v>56</v>
      </c>
      <c r="D8830" s="6" t="s">
        <v>17698</v>
      </c>
      <c r="E8830" s="7">
        <v>62</v>
      </c>
      <c r="F8830" s="6" t="s">
        <v>1998</v>
      </c>
    </row>
    <row r="8831" ht="25.5" spans="1:6">
      <c r="A8831" s="6">
        <v>8829</v>
      </c>
      <c r="B8831" s="6" t="s">
        <v>17699</v>
      </c>
      <c r="C8831" s="6" t="s">
        <v>342</v>
      </c>
      <c r="D8831" s="6" t="s">
        <v>17700</v>
      </c>
      <c r="E8831" s="7">
        <v>62</v>
      </c>
      <c r="F8831" s="6" t="s">
        <v>1998</v>
      </c>
    </row>
    <row r="8832" ht="25.5" spans="1:6">
      <c r="A8832" s="6">
        <v>8830</v>
      </c>
      <c r="B8832" s="6" t="s">
        <v>17701</v>
      </c>
      <c r="C8832" s="6" t="s">
        <v>8</v>
      </c>
      <c r="D8832" s="6" t="s">
        <v>17702</v>
      </c>
      <c r="E8832" s="7">
        <v>62</v>
      </c>
      <c r="F8832" s="6" t="s">
        <v>1998</v>
      </c>
    </row>
    <row r="8833" ht="12.75" spans="1:6">
      <c r="A8833" s="6">
        <v>8831</v>
      </c>
      <c r="B8833" s="6" t="s">
        <v>17703</v>
      </c>
      <c r="C8833" s="6" t="s">
        <v>353</v>
      </c>
      <c r="D8833" s="6" t="s">
        <v>17704</v>
      </c>
      <c r="E8833" s="7">
        <v>62</v>
      </c>
      <c r="F8833" s="6" t="s">
        <v>1998</v>
      </c>
    </row>
    <row r="8834" ht="25.5" spans="1:6">
      <c r="A8834" s="6">
        <v>8832</v>
      </c>
      <c r="B8834" s="6" t="s">
        <v>17705</v>
      </c>
      <c r="C8834" s="6" t="s">
        <v>69</v>
      </c>
      <c r="D8834" s="6" t="s">
        <v>17706</v>
      </c>
      <c r="E8834" s="7">
        <v>62</v>
      </c>
      <c r="F8834" s="6" t="s">
        <v>1998</v>
      </c>
    </row>
    <row r="8835" ht="25.5" spans="1:6">
      <c r="A8835" s="6">
        <v>8833</v>
      </c>
      <c r="B8835" s="6" t="s">
        <v>17707</v>
      </c>
      <c r="C8835" s="6" t="s">
        <v>158</v>
      </c>
      <c r="D8835" s="6" t="s">
        <v>17708</v>
      </c>
      <c r="E8835" s="7">
        <v>62</v>
      </c>
      <c r="F8835" s="6" t="s">
        <v>1998</v>
      </c>
    </row>
    <row r="8836" ht="25.5" spans="1:6">
      <c r="A8836" s="6">
        <v>8834</v>
      </c>
      <c r="B8836" s="6" t="s">
        <v>17709</v>
      </c>
      <c r="C8836" s="6" t="s">
        <v>8</v>
      </c>
      <c r="D8836" s="6" t="s">
        <v>17710</v>
      </c>
      <c r="E8836" s="7">
        <v>62</v>
      </c>
      <c r="F8836" s="6" t="s">
        <v>1998</v>
      </c>
    </row>
    <row r="8837" ht="25.5" spans="1:6">
      <c r="A8837" s="6">
        <v>8835</v>
      </c>
      <c r="B8837" s="6" t="s">
        <v>17711</v>
      </c>
      <c r="C8837" s="6" t="s">
        <v>8</v>
      </c>
      <c r="D8837" s="6" t="s">
        <v>17712</v>
      </c>
      <c r="E8837" s="7">
        <v>62</v>
      </c>
      <c r="F8837" s="6" t="s">
        <v>1998</v>
      </c>
    </row>
    <row r="8838" ht="12.75" spans="1:6">
      <c r="A8838" s="6">
        <v>8836</v>
      </c>
      <c r="B8838" s="6" t="s">
        <v>17713</v>
      </c>
      <c r="C8838" s="6" t="s">
        <v>47</v>
      </c>
      <c r="D8838" s="6" t="s">
        <v>17714</v>
      </c>
      <c r="E8838" s="7">
        <v>62</v>
      </c>
      <c r="F8838" s="6" t="s">
        <v>1998</v>
      </c>
    </row>
    <row r="8839" ht="25.5" spans="1:6">
      <c r="A8839" s="6">
        <v>8837</v>
      </c>
      <c r="B8839" s="6" t="s">
        <v>17715</v>
      </c>
      <c r="C8839" s="6" t="s">
        <v>251</v>
      </c>
      <c r="D8839" s="6" t="s">
        <v>17716</v>
      </c>
      <c r="E8839" s="7">
        <v>62</v>
      </c>
      <c r="F8839" s="6" t="s">
        <v>1998</v>
      </c>
    </row>
    <row r="8840" ht="25.5" spans="1:6">
      <c r="A8840" s="6">
        <v>8838</v>
      </c>
      <c r="B8840" s="6" t="s">
        <v>17717</v>
      </c>
      <c r="C8840" s="6" t="s">
        <v>158</v>
      </c>
      <c r="D8840" s="6" t="s">
        <v>17718</v>
      </c>
      <c r="E8840" s="7">
        <v>62</v>
      </c>
      <c r="F8840" s="6" t="s">
        <v>1998</v>
      </c>
    </row>
    <row r="8841" ht="25.5" spans="1:6">
      <c r="A8841" s="6">
        <v>8839</v>
      </c>
      <c r="B8841" s="6" t="s">
        <v>17719</v>
      </c>
      <c r="C8841" s="6" t="s">
        <v>138</v>
      </c>
      <c r="D8841" s="6" t="s">
        <v>17720</v>
      </c>
      <c r="E8841" s="7">
        <v>62</v>
      </c>
      <c r="F8841" s="6" t="s">
        <v>1998</v>
      </c>
    </row>
    <row r="8842" ht="25.5" spans="1:6">
      <c r="A8842" s="6">
        <v>8840</v>
      </c>
      <c r="B8842" s="6" t="s">
        <v>17721</v>
      </c>
      <c r="C8842" s="6" t="s">
        <v>342</v>
      </c>
      <c r="D8842" s="6" t="s">
        <v>17722</v>
      </c>
      <c r="E8842" s="7">
        <v>62</v>
      </c>
      <c r="F8842" s="6" t="s">
        <v>1998</v>
      </c>
    </row>
    <row r="8843" ht="25.5" spans="1:6">
      <c r="A8843" s="6">
        <v>8841</v>
      </c>
      <c r="B8843" s="6" t="s">
        <v>17723</v>
      </c>
      <c r="C8843" s="6" t="s">
        <v>8</v>
      </c>
      <c r="D8843" s="6" t="s">
        <v>17724</v>
      </c>
      <c r="E8843" s="7">
        <v>62</v>
      </c>
      <c r="F8843" s="6" t="s">
        <v>1998</v>
      </c>
    </row>
    <row r="8844" ht="12.75" spans="1:6">
      <c r="A8844" s="6">
        <v>8842</v>
      </c>
      <c r="B8844" s="6" t="s">
        <v>17725</v>
      </c>
      <c r="C8844" s="6" t="s">
        <v>12</v>
      </c>
      <c r="D8844" s="6" t="s">
        <v>17726</v>
      </c>
      <c r="E8844" s="7">
        <v>62</v>
      </c>
      <c r="F8844" s="6" t="s">
        <v>1998</v>
      </c>
    </row>
    <row r="8845" ht="25.5" spans="1:6">
      <c r="A8845" s="6">
        <v>8843</v>
      </c>
      <c r="B8845" s="6" t="s">
        <v>17727</v>
      </c>
      <c r="C8845" s="6" t="s">
        <v>79</v>
      </c>
      <c r="D8845" s="6" t="s">
        <v>17728</v>
      </c>
      <c r="E8845" s="7">
        <v>62</v>
      </c>
      <c r="F8845" s="6" t="s">
        <v>1998</v>
      </c>
    </row>
    <row r="8846" ht="25.5" spans="1:6">
      <c r="A8846" s="6">
        <v>8844</v>
      </c>
      <c r="B8846" s="6" t="s">
        <v>17729</v>
      </c>
      <c r="C8846" s="6" t="s">
        <v>79</v>
      </c>
      <c r="D8846" s="6" t="s">
        <v>17730</v>
      </c>
      <c r="E8846" s="7">
        <v>62</v>
      </c>
      <c r="F8846" s="6" t="s">
        <v>1998</v>
      </c>
    </row>
    <row r="8847" ht="25.5" spans="1:6">
      <c r="A8847" s="6">
        <v>8845</v>
      </c>
      <c r="B8847" s="6" t="s">
        <v>17731</v>
      </c>
      <c r="C8847" s="6" t="s">
        <v>18</v>
      </c>
      <c r="D8847" s="6" t="s">
        <v>17732</v>
      </c>
      <c r="E8847" s="7">
        <v>62</v>
      </c>
      <c r="F8847" s="6" t="s">
        <v>1998</v>
      </c>
    </row>
    <row r="8848" ht="25.5" spans="1:6">
      <c r="A8848" s="6">
        <v>8846</v>
      </c>
      <c r="B8848" s="6" t="s">
        <v>17733</v>
      </c>
      <c r="C8848" s="6" t="s">
        <v>12</v>
      </c>
      <c r="D8848" s="6" t="s">
        <v>17734</v>
      </c>
      <c r="E8848" s="7">
        <v>62</v>
      </c>
      <c r="F8848" s="6" t="s">
        <v>1998</v>
      </c>
    </row>
    <row r="8849" ht="25.5" spans="1:6">
      <c r="A8849" s="6">
        <v>8847</v>
      </c>
      <c r="B8849" s="6" t="s">
        <v>17735</v>
      </c>
      <c r="C8849" s="6" t="s">
        <v>76</v>
      </c>
      <c r="D8849" s="6" t="s">
        <v>17736</v>
      </c>
      <c r="E8849" s="7">
        <v>62</v>
      </c>
      <c r="F8849" s="6" t="s">
        <v>1998</v>
      </c>
    </row>
    <row r="8850" ht="12.75" spans="1:6">
      <c r="A8850" s="6">
        <v>8848</v>
      </c>
      <c r="B8850" s="6" t="s">
        <v>17737</v>
      </c>
      <c r="C8850" s="6" t="s">
        <v>56</v>
      </c>
      <c r="D8850" s="6" t="s">
        <v>17738</v>
      </c>
      <c r="E8850" s="7">
        <v>62</v>
      </c>
      <c r="F8850" s="6" t="s">
        <v>1998</v>
      </c>
    </row>
    <row r="8851" ht="25.5" spans="1:6">
      <c r="A8851" s="6">
        <v>8849</v>
      </c>
      <c r="B8851" s="6" t="s">
        <v>17739</v>
      </c>
      <c r="C8851" s="6" t="s">
        <v>47</v>
      </c>
      <c r="D8851" s="6" t="s">
        <v>17740</v>
      </c>
      <c r="E8851" s="7">
        <v>62</v>
      </c>
      <c r="F8851" s="6" t="s">
        <v>1998</v>
      </c>
    </row>
    <row r="8852" ht="12.75" spans="1:6">
      <c r="A8852" s="6">
        <v>8850</v>
      </c>
      <c r="B8852" s="6" t="s">
        <v>17741</v>
      </c>
      <c r="C8852" s="6" t="s">
        <v>21</v>
      </c>
      <c r="D8852" s="6" t="s">
        <v>17742</v>
      </c>
      <c r="E8852" s="7">
        <v>62</v>
      </c>
      <c r="F8852" s="6" t="s">
        <v>1998</v>
      </c>
    </row>
    <row r="8853" ht="25.5" spans="1:6">
      <c r="A8853" s="6">
        <v>8851</v>
      </c>
      <c r="B8853" s="6" t="s">
        <v>17743</v>
      </c>
      <c r="C8853" s="6" t="s">
        <v>251</v>
      </c>
      <c r="D8853" s="6" t="s">
        <v>17744</v>
      </c>
      <c r="E8853" s="7">
        <v>62</v>
      </c>
      <c r="F8853" s="6" t="s">
        <v>1998</v>
      </c>
    </row>
    <row r="8854" ht="25.5" spans="1:6">
      <c r="A8854" s="6">
        <v>8852</v>
      </c>
      <c r="B8854" s="6" t="s">
        <v>17745</v>
      </c>
      <c r="C8854" s="6" t="s">
        <v>460</v>
      </c>
      <c r="D8854" s="6" t="s">
        <v>17746</v>
      </c>
      <c r="E8854" s="7">
        <v>62</v>
      </c>
      <c r="F8854" s="6" t="s">
        <v>1998</v>
      </c>
    </row>
    <row r="8855" ht="12.75" spans="1:6">
      <c r="A8855" s="6">
        <v>8853</v>
      </c>
      <c r="B8855" s="6" t="s">
        <v>17747</v>
      </c>
      <c r="C8855" s="6" t="s">
        <v>69</v>
      </c>
      <c r="D8855" s="6" t="s">
        <v>17748</v>
      </c>
      <c r="E8855" s="7">
        <v>62</v>
      </c>
      <c r="F8855" s="6" t="s">
        <v>1998</v>
      </c>
    </row>
    <row r="8856" ht="25.5" spans="1:6">
      <c r="A8856" s="6">
        <v>8854</v>
      </c>
      <c r="B8856" s="6" t="s">
        <v>17749</v>
      </c>
      <c r="C8856" s="6" t="s">
        <v>79</v>
      </c>
      <c r="D8856" s="6" t="s">
        <v>17750</v>
      </c>
      <c r="E8856" s="7">
        <v>62</v>
      </c>
      <c r="F8856" s="6" t="s">
        <v>1998</v>
      </c>
    </row>
    <row r="8857" ht="25.5" spans="1:6">
      <c r="A8857" s="6">
        <v>8855</v>
      </c>
      <c r="B8857" s="6" t="s">
        <v>17751</v>
      </c>
      <c r="C8857" s="6" t="s">
        <v>8</v>
      </c>
      <c r="D8857" s="6" t="s">
        <v>17752</v>
      </c>
      <c r="E8857" s="7">
        <v>62</v>
      </c>
      <c r="F8857" s="6" t="s">
        <v>1998</v>
      </c>
    </row>
    <row r="8858" ht="25.5" spans="1:6">
      <c r="A8858" s="6">
        <v>8856</v>
      </c>
      <c r="B8858" s="6" t="s">
        <v>17753</v>
      </c>
      <c r="C8858" s="6" t="s">
        <v>8</v>
      </c>
      <c r="D8858" s="6" t="s">
        <v>17754</v>
      </c>
      <c r="E8858" s="7">
        <v>62</v>
      </c>
      <c r="F8858" s="6" t="s">
        <v>1998</v>
      </c>
    </row>
    <row r="8859" ht="25.5" spans="1:6">
      <c r="A8859" s="6">
        <v>8857</v>
      </c>
      <c r="B8859" s="6" t="s">
        <v>17755</v>
      </c>
      <c r="C8859" s="6" t="s">
        <v>158</v>
      </c>
      <c r="D8859" s="6" t="s">
        <v>17756</v>
      </c>
      <c r="E8859" s="7">
        <v>62</v>
      </c>
      <c r="F8859" s="6" t="s">
        <v>1998</v>
      </c>
    </row>
    <row r="8860" ht="25.5" spans="1:6">
      <c r="A8860" s="6">
        <v>8858</v>
      </c>
      <c r="B8860" s="6" t="s">
        <v>17757</v>
      </c>
      <c r="C8860" s="6" t="s">
        <v>8</v>
      </c>
      <c r="D8860" s="6" t="s">
        <v>17758</v>
      </c>
      <c r="E8860" s="7">
        <v>62</v>
      </c>
      <c r="F8860" s="6" t="s">
        <v>1998</v>
      </c>
    </row>
    <row r="8861" ht="25.5" spans="1:6">
      <c r="A8861" s="6">
        <v>8859</v>
      </c>
      <c r="B8861" s="6" t="s">
        <v>17759</v>
      </c>
      <c r="C8861" s="6" t="s">
        <v>158</v>
      </c>
      <c r="D8861" s="6" t="s">
        <v>17760</v>
      </c>
      <c r="E8861" s="7">
        <v>62</v>
      </c>
      <c r="F8861" s="6" t="s">
        <v>1998</v>
      </c>
    </row>
    <row r="8862" ht="25.5" spans="1:6">
      <c r="A8862" s="6">
        <v>8860</v>
      </c>
      <c r="B8862" s="6" t="s">
        <v>17761</v>
      </c>
      <c r="C8862" s="6" t="s">
        <v>447</v>
      </c>
      <c r="D8862" s="6" t="s">
        <v>17762</v>
      </c>
      <c r="E8862" s="7">
        <v>62</v>
      </c>
      <c r="F8862" s="6" t="s">
        <v>1998</v>
      </c>
    </row>
    <row r="8863" ht="12.75" spans="1:6">
      <c r="A8863" s="6">
        <v>8861</v>
      </c>
      <c r="B8863" s="6" t="s">
        <v>17763</v>
      </c>
      <c r="C8863" s="6" t="s">
        <v>158</v>
      </c>
      <c r="D8863" s="6" t="s">
        <v>17764</v>
      </c>
      <c r="E8863" s="7">
        <v>62</v>
      </c>
      <c r="F8863" s="6" t="s">
        <v>1998</v>
      </c>
    </row>
    <row r="8864" ht="25.5" spans="1:6">
      <c r="A8864" s="6">
        <v>8862</v>
      </c>
      <c r="B8864" s="6" t="s">
        <v>17765</v>
      </c>
      <c r="C8864" s="6" t="s">
        <v>158</v>
      </c>
      <c r="D8864" s="6" t="s">
        <v>17766</v>
      </c>
      <c r="E8864" s="7">
        <v>62</v>
      </c>
      <c r="F8864" s="6" t="s">
        <v>1998</v>
      </c>
    </row>
    <row r="8865" ht="25.5" spans="1:6">
      <c r="A8865" s="6">
        <v>8863</v>
      </c>
      <c r="B8865" s="6" t="s">
        <v>17767</v>
      </c>
      <c r="C8865" s="6" t="s">
        <v>50</v>
      </c>
      <c r="D8865" s="6" t="s">
        <v>17768</v>
      </c>
      <c r="E8865" s="7">
        <v>62</v>
      </c>
      <c r="F8865" s="6" t="s">
        <v>1998</v>
      </c>
    </row>
    <row r="8866" ht="25.5" spans="1:6">
      <c r="A8866" s="6">
        <v>8864</v>
      </c>
      <c r="B8866" s="6" t="s">
        <v>17769</v>
      </c>
      <c r="C8866" s="6" t="s">
        <v>537</v>
      </c>
      <c r="D8866" s="6" t="s">
        <v>17770</v>
      </c>
      <c r="E8866" s="7">
        <v>62</v>
      </c>
      <c r="F8866" s="6" t="s">
        <v>1998</v>
      </c>
    </row>
    <row r="8867" ht="25.5" spans="1:6">
      <c r="A8867" s="6">
        <v>8865</v>
      </c>
      <c r="B8867" s="6" t="s">
        <v>17771</v>
      </c>
      <c r="C8867" s="6" t="s">
        <v>79</v>
      </c>
      <c r="D8867" s="6" t="s">
        <v>17772</v>
      </c>
      <c r="E8867" s="7">
        <v>62</v>
      </c>
      <c r="F8867" s="6" t="s">
        <v>1998</v>
      </c>
    </row>
    <row r="8868" ht="25.5" spans="1:6">
      <c r="A8868" s="6">
        <v>8866</v>
      </c>
      <c r="B8868" s="6" t="s">
        <v>17773</v>
      </c>
      <c r="C8868" s="6" t="s">
        <v>158</v>
      </c>
      <c r="D8868" s="6" t="s">
        <v>17774</v>
      </c>
      <c r="E8868" s="7">
        <v>62</v>
      </c>
      <c r="F8868" s="6" t="s">
        <v>1998</v>
      </c>
    </row>
    <row r="8869" ht="25.5" spans="1:6">
      <c r="A8869" s="6">
        <v>8867</v>
      </c>
      <c r="B8869" s="6" t="s">
        <v>17775</v>
      </c>
      <c r="C8869" s="6" t="s">
        <v>1978</v>
      </c>
      <c r="D8869" s="6" t="s">
        <v>17776</v>
      </c>
      <c r="E8869" s="7">
        <v>62</v>
      </c>
      <c r="F8869" s="6" t="s">
        <v>1998</v>
      </c>
    </row>
    <row r="8870" ht="25.5" spans="1:6">
      <c r="A8870" s="6">
        <v>8868</v>
      </c>
      <c r="B8870" s="6" t="s">
        <v>17777</v>
      </c>
      <c r="C8870" s="6" t="s">
        <v>79</v>
      </c>
      <c r="D8870" s="6" t="s">
        <v>17778</v>
      </c>
      <c r="E8870" s="7">
        <v>62</v>
      </c>
      <c r="F8870" s="6" t="s">
        <v>1998</v>
      </c>
    </row>
    <row r="8871" ht="25.5" spans="1:6">
      <c r="A8871" s="6">
        <v>8869</v>
      </c>
      <c r="B8871" s="6" t="s">
        <v>17779</v>
      </c>
      <c r="C8871" s="6" t="s">
        <v>8</v>
      </c>
      <c r="D8871" s="6" t="s">
        <v>17780</v>
      </c>
      <c r="E8871" s="7">
        <v>62</v>
      </c>
      <c r="F8871" s="6" t="s">
        <v>1998</v>
      </c>
    </row>
    <row r="8872" ht="25.5" spans="1:6">
      <c r="A8872" s="6">
        <v>8870</v>
      </c>
      <c r="B8872" s="6" t="s">
        <v>17781</v>
      </c>
      <c r="C8872" s="6" t="s">
        <v>112</v>
      </c>
      <c r="D8872" s="6" t="s">
        <v>17782</v>
      </c>
      <c r="E8872" s="7">
        <v>62</v>
      </c>
      <c r="F8872" s="6" t="s">
        <v>1998</v>
      </c>
    </row>
    <row r="8873" ht="25.5" spans="1:6">
      <c r="A8873" s="6">
        <v>8871</v>
      </c>
      <c r="B8873" s="6" t="s">
        <v>17783</v>
      </c>
      <c r="C8873" s="6" t="s">
        <v>158</v>
      </c>
      <c r="D8873" s="6" t="s">
        <v>17784</v>
      </c>
      <c r="E8873" s="7">
        <v>62</v>
      </c>
      <c r="F8873" s="6" t="s">
        <v>1998</v>
      </c>
    </row>
    <row r="8874" ht="25.5" spans="1:6">
      <c r="A8874" s="6">
        <v>8872</v>
      </c>
      <c r="B8874" s="6" t="s">
        <v>17785</v>
      </c>
      <c r="C8874" s="6" t="s">
        <v>50</v>
      </c>
      <c r="D8874" s="6" t="s">
        <v>17786</v>
      </c>
      <c r="E8874" s="7">
        <v>62</v>
      </c>
      <c r="F8874" s="6" t="s">
        <v>1998</v>
      </c>
    </row>
    <row r="8875" ht="25.5" spans="1:6">
      <c r="A8875" s="6">
        <v>8873</v>
      </c>
      <c r="B8875" s="6" t="s">
        <v>17787</v>
      </c>
      <c r="C8875" s="6" t="s">
        <v>12</v>
      </c>
      <c r="D8875" s="6" t="s">
        <v>17788</v>
      </c>
      <c r="E8875" s="7">
        <v>62</v>
      </c>
      <c r="F8875" s="6" t="s">
        <v>1998</v>
      </c>
    </row>
    <row r="8876" ht="25.5" spans="1:6">
      <c r="A8876" s="6">
        <v>8874</v>
      </c>
      <c r="B8876" s="6" t="s">
        <v>17789</v>
      </c>
      <c r="C8876" s="6" t="s">
        <v>8</v>
      </c>
      <c r="D8876" s="6" t="s">
        <v>17790</v>
      </c>
      <c r="E8876" s="7">
        <v>62</v>
      </c>
      <c r="F8876" s="6" t="s">
        <v>1998</v>
      </c>
    </row>
    <row r="8877" ht="25.5" spans="1:6">
      <c r="A8877" s="6">
        <v>8875</v>
      </c>
      <c r="B8877" s="6" t="s">
        <v>17791</v>
      </c>
      <c r="C8877" s="6" t="s">
        <v>56</v>
      </c>
      <c r="D8877" s="6" t="s">
        <v>17792</v>
      </c>
      <c r="E8877" s="7">
        <v>62</v>
      </c>
      <c r="F8877" s="6" t="s">
        <v>1998</v>
      </c>
    </row>
    <row r="8878" ht="25.5" spans="1:6">
      <c r="A8878" s="6">
        <v>8876</v>
      </c>
      <c r="B8878" s="6" t="s">
        <v>17793</v>
      </c>
      <c r="C8878" s="6" t="s">
        <v>8</v>
      </c>
      <c r="D8878" s="6" t="s">
        <v>17794</v>
      </c>
      <c r="E8878" s="7">
        <v>62</v>
      </c>
      <c r="F8878" s="6" t="s">
        <v>1998</v>
      </c>
    </row>
    <row r="8879" ht="25.5" spans="1:6">
      <c r="A8879" s="6">
        <v>8877</v>
      </c>
      <c r="B8879" s="6" t="s">
        <v>17795</v>
      </c>
      <c r="C8879" s="6" t="s">
        <v>8</v>
      </c>
      <c r="D8879" s="6" t="s">
        <v>17796</v>
      </c>
      <c r="E8879" s="7">
        <v>62</v>
      </c>
      <c r="F8879" s="6" t="s">
        <v>1998</v>
      </c>
    </row>
    <row r="8880" ht="25.5" spans="1:6">
      <c r="A8880" s="6">
        <v>8878</v>
      </c>
      <c r="B8880" s="6" t="s">
        <v>17797</v>
      </c>
      <c r="C8880" s="6" t="s">
        <v>29</v>
      </c>
      <c r="D8880" s="6" t="s">
        <v>17798</v>
      </c>
      <c r="E8880" s="7">
        <v>62</v>
      </c>
      <c r="F8880" s="6" t="s">
        <v>1998</v>
      </c>
    </row>
    <row r="8881" ht="12.75" spans="1:6">
      <c r="A8881" s="6">
        <v>8879</v>
      </c>
      <c r="B8881" s="6" t="s">
        <v>17799</v>
      </c>
      <c r="C8881" s="6" t="s">
        <v>158</v>
      </c>
      <c r="D8881" s="6" t="s">
        <v>17800</v>
      </c>
      <c r="E8881" s="7">
        <v>62</v>
      </c>
      <c r="F8881" s="6" t="s">
        <v>1998</v>
      </c>
    </row>
    <row r="8882" ht="25.5" spans="1:6">
      <c r="A8882" s="6">
        <v>8880</v>
      </c>
      <c r="B8882" s="6" t="s">
        <v>17801</v>
      </c>
      <c r="C8882" s="6" t="s">
        <v>158</v>
      </c>
      <c r="D8882" s="6" t="s">
        <v>17802</v>
      </c>
      <c r="E8882" s="7">
        <v>62</v>
      </c>
      <c r="F8882" s="6" t="s">
        <v>1998</v>
      </c>
    </row>
    <row r="8883" ht="25.5" spans="1:6">
      <c r="A8883" s="6">
        <v>8881</v>
      </c>
      <c r="B8883" s="6" t="s">
        <v>17803</v>
      </c>
      <c r="C8883" s="6" t="s">
        <v>8</v>
      </c>
      <c r="D8883" s="6" t="s">
        <v>17804</v>
      </c>
      <c r="E8883" s="7">
        <v>62</v>
      </c>
      <c r="F8883" s="6" t="s">
        <v>1998</v>
      </c>
    </row>
    <row r="8884" ht="25.5" spans="1:6">
      <c r="A8884" s="6">
        <v>8882</v>
      </c>
      <c r="B8884" s="6" t="s">
        <v>17805</v>
      </c>
      <c r="C8884" s="6" t="s">
        <v>56</v>
      </c>
      <c r="D8884" s="6" t="s">
        <v>17806</v>
      </c>
      <c r="E8884" s="7">
        <v>62</v>
      </c>
      <c r="F8884" s="6" t="s">
        <v>1998</v>
      </c>
    </row>
    <row r="8885" ht="25.5" spans="1:6">
      <c r="A8885" s="6">
        <v>8883</v>
      </c>
      <c r="B8885" s="6" t="s">
        <v>17807</v>
      </c>
      <c r="C8885" s="6" t="s">
        <v>8</v>
      </c>
      <c r="D8885" s="6" t="s">
        <v>17808</v>
      </c>
      <c r="E8885" s="7">
        <v>62</v>
      </c>
      <c r="F8885" s="6" t="s">
        <v>1998</v>
      </c>
    </row>
    <row r="8886" ht="25.5" spans="1:6">
      <c r="A8886" s="6">
        <v>8884</v>
      </c>
      <c r="B8886" s="6" t="s">
        <v>17809</v>
      </c>
      <c r="C8886" s="6" t="s">
        <v>158</v>
      </c>
      <c r="D8886" s="6" t="s">
        <v>17810</v>
      </c>
      <c r="E8886" s="7">
        <v>62</v>
      </c>
      <c r="F8886" s="6" t="s">
        <v>1998</v>
      </c>
    </row>
    <row r="8887" ht="12.75" spans="1:6">
      <c r="A8887" s="6">
        <v>8885</v>
      </c>
      <c r="B8887" s="6" t="s">
        <v>17811</v>
      </c>
      <c r="C8887" s="6" t="s">
        <v>342</v>
      </c>
      <c r="D8887" s="6" t="s">
        <v>17812</v>
      </c>
      <c r="E8887" s="7">
        <v>62</v>
      </c>
      <c r="F8887" s="6" t="s">
        <v>1998</v>
      </c>
    </row>
    <row r="8888" ht="12.75" spans="1:6">
      <c r="A8888" s="6">
        <v>8886</v>
      </c>
      <c r="B8888" s="6" t="s">
        <v>17813</v>
      </c>
      <c r="C8888" s="6" t="s">
        <v>47</v>
      </c>
      <c r="D8888" s="6" t="s">
        <v>17814</v>
      </c>
      <c r="E8888" s="7">
        <v>62</v>
      </c>
      <c r="F8888" s="6" t="s">
        <v>1998</v>
      </c>
    </row>
    <row r="8889" ht="25.5" spans="1:6">
      <c r="A8889" s="6">
        <v>8887</v>
      </c>
      <c r="B8889" s="6" t="s">
        <v>17815</v>
      </c>
      <c r="C8889" s="6" t="s">
        <v>8</v>
      </c>
      <c r="D8889" s="6" t="s">
        <v>17816</v>
      </c>
      <c r="E8889" s="7">
        <v>62</v>
      </c>
      <c r="F8889" s="6" t="s">
        <v>1998</v>
      </c>
    </row>
    <row r="8890" ht="25.5" spans="1:6">
      <c r="A8890" s="6">
        <v>8888</v>
      </c>
      <c r="B8890" s="6" t="s">
        <v>17817</v>
      </c>
      <c r="C8890" s="6" t="s">
        <v>40</v>
      </c>
      <c r="D8890" s="6" t="s">
        <v>17818</v>
      </c>
      <c r="E8890" s="7">
        <v>62</v>
      </c>
      <c r="F8890" s="6" t="s">
        <v>1998</v>
      </c>
    </row>
    <row r="8891" ht="25.5" spans="1:6">
      <c r="A8891" s="6">
        <v>8889</v>
      </c>
      <c r="B8891" s="6" t="s">
        <v>17819</v>
      </c>
      <c r="C8891" s="6" t="s">
        <v>8</v>
      </c>
      <c r="D8891" s="6" t="s">
        <v>17820</v>
      </c>
      <c r="E8891" s="7">
        <v>62</v>
      </c>
      <c r="F8891" s="6" t="s">
        <v>1998</v>
      </c>
    </row>
    <row r="8892" ht="25.5" spans="1:6">
      <c r="A8892" s="6">
        <v>8890</v>
      </c>
      <c r="B8892" s="6" t="s">
        <v>17821</v>
      </c>
      <c r="C8892" s="6" t="s">
        <v>18</v>
      </c>
      <c r="D8892" s="6" t="s">
        <v>17822</v>
      </c>
      <c r="E8892" s="7">
        <v>62</v>
      </c>
      <c r="F8892" s="6" t="s">
        <v>1998</v>
      </c>
    </row>
    <row r="8893" ht="25.5" spans="1:6">
      <c r="A8893" s="6">
        <v>8891</v>
      </c>
      <c r="B8893" s="6" t="s">
        <v>17823</v>
      </c>
      <c r="C8893" s="6" t="s">
        <v>79</v>
      </c>
      <c r="D8893" s="6" t="s">
        <v>17824</v>
      </c>
      <c r="E8893" s="7">
        <v>62</v>
      </c>
      <c r="F8893" s="6" t="s">
        <v>1998</v>
      </c>
    </row>
    <row r="8894" ht="25.5" spans="1:6">
      <c r="A8894" s="6">
        <v>8892</v>
      </c>
      <c r="B8894" s="6" t="s">
        <v>17825</v>
      </c>
      <c r="C8894" s="6" t="s">
        <v>8</v>
      </c>
      <c r="D8894" s="6" t="s">
        <v>17826</v>
      </c>
      <c r="E8894" s="7">
        <v>62</v>
      </c>
      <c r="F8894" s="6" t="s">
        <v>1998</v>
      </c>
    </row>
    <row r="8895" ht="25.5" spans="1:6">
      <c r="A8895" s="6">
        <v>8893</v>
      </c>
      <c r="B8895" s="6" t="s">
        <v>17827</v>
      </c>
      <c r="C8895" s="6" t="s">
        <v>21</v>
      </c>
      <c r="D8895" s="6" t="s">
        <v>17828</v>
      </c>
      <c r="E8895" s="7">
        <v>62</v>
      </c>
      <c r="F8895" s="6" t="s">
        <v>1998</v>
      </c>
    </row>
    <row r="8896" ht="25.5" spans="1:6">
      <c r="A8896" s="6">
        <v>8894</v>
      </c>
      <c r="B8896" s="6" t="s">
        <v>17829</v>
      </c>
      <c r="C8896" s="6" t="s">
        <v>79</v>
      </c>
      <c r="D8896" s="6" t="s">
        <v>17830</v>
      </c>
      <c r="E8896" s="7">
        <v>62</v>
      </c>
      <c r="F8896" s="6" t="s">
        <v>1998</v>
      </c>
    </row>
    <row r="8897" ht="25.5" spans="1:6">
      <c r="A8897" s="6">
        <v>8895</v>
      </c>
      <c r="B8897" s="6" t="s">
        <v>17831</v>
      </c>
      <c r="C8897" s="6" t="s">
        <v>29</v>
      </c>
      <c r="D8897" s="6" t="s">
        <v>17832</v>
      </c>
      <c r="E8897" s="7">
        <v>62</v>
      </c>
      <c r="F8897" s="6" t="s">
        <v>1998</v>
      </c>
    </row>
    <row r="8898" ht="12.75" spans="1:6">
      <c r="A8898" s="6">
        <v>8896</v>
      </c>
      <c r="B8898" s="6" t="s">
        <v>17833</v>
      </c>
      <c r="C8898" s="6" t="s">
        <v>15</v>
      </c>
      <c r="D8898" s="6" t="s">
        <v>17834</v>
      </c>
      <c r="E8898" s="7">
        <v>62</v>
      </c>
      <c r="F8898" s="6" t="s">
        <v>1998</v>
      </c>
    </row>
    <row r="8899" ht="25.5" spans="1:6">
      <c r="A8899" s="6">
        <v>8897</v>
      </c>
      <c r="B8899" s="6" t="s">
        <v>17835</v>
      </c>
      <c r="C8899" s="6" t="s">
        <v>158</v>
      </c>
      <c r="D8899" s="6" t="s">
        <v>17836</v>
      </c>
      <c r="E8899" s="7">
        <v>62</v>
      </c>
      <c r="F8899" s="6" t="s">
        <v>1998</v>
      </c>
    </row>
    <row r="8900" ht="25.5" spans="1:6">
      <c r="A8900" s="6">
        <v>8898</v>
      </c>
      <c r="B8900" s="6" t="s">
        <v>17837</v>
      </c>
      <c r="C8900" s="6" t="s">
        <v>40</v>
      </c>
      <c r="D8900" s="6" t="s">
        <v>17838</v>
      </c>
      <c r="E8900" s="7">
        <v>62</v>
      </c>
      <c r="F8900" s="6" t="s">
        <v>1998</v>
      </c>
    </row>
    <row r="8901" ht="12.75" spans="1:6">
      <c r="A8901" s="6">
        <v>8899</v>
      </c>
      <c r="B8901" s="6" t="s">
        <v>17839</v>
      </c>
      <c r="C8901" s="6" t="s">
        <v>1978</v>
      </c>
      <c r="D8901" s="6" t="s">
        <v>17840</v>
      </c>
      <c r="E8901" s="7">
        <v>62</v>
      </c>
      <c r="F8901" s="6" t="s">
        <v>1998</v>
      </c>
    </row>
    <row r="8902" ht="25.5" spans="1:6">
      <c r="A8902" s="6">
        <v>8900</v>
      </c>
      <c r="B8902" s="6" t="s">
        <v>17841</v>
      </c>
      <c r="C8902" s="6" t="s">
        <v>8</v>
      </c>
      <c r="D8902" s="6" t="s">
        <v>17842</v>
      </c>
      <c r="E8902" s="7">
        <v>62</v>
      </c>
      <c r="F8902" s="6" t="s">
        <v>1998</v>
      </c>
    </row>
    <row r="8903" ht="25.5" spans="1:6">
      <c r="A8903" s="6">
        <v>8901</v>
      </c>
      <c r="B8903" s="6" t="s">
        <v>17843</v>
      </c>
      <c r="C8903" s="6" t="s">
        <v>8</v>
      </c>
      <c r="D8903" s="6" t="s">
        <v>17844</v>
      </c>
      <c r="E8903" s="7">
        <v>62</v>
      </c>
      <c r="F8903" s="6" t="s">
        <v>1998</v>
      </c>
    </row>
    <row r="8904" ht="25.5" spans="1:6">
      <c r="A8904" s="6">
        <v>8902</v>
      </c>
      <c r="B8904" s="6" t="s">
        <v>17845</v>
      </c>
      <c r="C8904" s="6" t="s">
        <v>8</v>
      </c>
      <c r="D8904" s="6" t="s">
        <v>17846</v>
      </c>
      <c r="E8904" s="7">
        <v>62</v>
      </c>
      <c r="F8904" s="6" t="s">
        <v>1998</v>
      </c>
    </row>
    <row r="8905" ht="12.75" spans="1:6">
      <c r="A8905" s="6">
        <v>8903</v>
      </c>
      <c r="B8905" s="6" t="s">
        <v>17847</v>
      </c>
      <c r="C8905" s="6" t="s">
        <v>342</v>
      </c>
      <c r="D8905" s="6" t="s">
        <v>17848</v>
      </c>
      <c r="E8905" s="7">
        <v>62</v>
      </c>
      <c r="F8905" s="6" t="s">
        <v>1998</v>
      </c>
    </row>
    <row r="8906" ht="25.5" spans="1:6">
      <c r="A8906" s="6">
        <v>8904</v>
      </c>
      <c r="B8906" s="6" t="s">
        <v>17849</v>
      </c>
      <c r="C8906" s="6" t="s">
        <v>56</v>
      </c>
      <c r="D8906" s="6" t="s">
        <v>17850</v>
      </c>
      <c r="E8906" s="7">
        <v>62</v>
      </c>
      <c r="F8906" s="6" t="s">
        <v>1998</v>
      </c>
    </row>
    <row r="8907" ht="25.5" spans="1:6">
      <c r="A8907" s="6">
        <v>8905</v>
      </c>
      <c r="B8907" s="6" t="s">
        <v>17851</v>
      </c>
      <c r="C8907" s="6" t="s">
        <v>79</v>
      </c>
      <c r="D8907" s="6" t="s">
        <v>17852</v>
      </c>
      <c r="E8907" s="7">
        <v>62</v>
      </c>
      <c r="F8907" s="6" t="s">
        <v>1998</v>
      </c>
    </row>
    <row r="8908" ht="25.5" spans="1:6">
      <c r="A8908" s="6">
        <v>8906</v>
      </c>
      <c r="B8908" s="6" t="s">
        <v>17853</v>
      </c>
      <c r="C8908" s="6" t="s">
        <v>8</v>
      </c>
      <c r="D8908" s="6" t="s">
        <v>17854</v>
      </c>
      <c r="E8908" s="7">
        <v>62</v>
      </c>
      <c r="F8908" s="6" t="s">
        <v>1998</v>
      </c>
    </row>
    <row r="8909" ht="25.5" spans="1:6">
      <c r="A8909" s="6">
        <v>8907</v>
      </c>
      <c r="B8909" s="6" t="s">
        <v>17855</v>
      </c>
      <c r="C8909" s="6" t="s">
        <v>56</v>
      </c>
      <c r="D8909" s="6" t="s">
        <v>17856</v>
      </c>
      <c r="E8909" s="7">
        <v>62</v>
      </c>
      <c r="F8909" s="6" t="s">
        <v>1998</v>
      </c>
    </row>
    <row r="8910" ht="25.5" spans="1:6">
      <c r="A8910" s="6">
        <v>8908</v>
      </c>
      <c r="B8910" s="6" t="s">
        <v>17857</v>
      </c>
      <c r="C8910" s="6" t="s">
        <v>21</v>
      </c>
      <c r="D8910" s="6" t="s">
        <v>17858</v>
      </c>
      <c r="E8910" s="7">
        <v>62</v>
      </c>
      <c r="F8910" s="6" t="s">
        <v>1998</v>
      </c>
    </row>
    <row r="8911" ht="25.5" spans="1:6">
      <c r="A8911" s="6">
        <v>8909</v>
      </c>
      <c r="B8911" s="6" t="s">
        <v>17859</v>
      </c>
      <c r="C8911" s="6" t="s">
        <v>251</v>
      </c>
      <c r="D8911" s="6" t="s">
        <v>17860</v>
      </c>
      <c r="E8911" s="7">
        <v>62</v>
      </c>
      <c r="F8911" s="6" t="s">
        <v>1998</v>
      </c>
    </row>
    <row r="8912" ht="12.75" spans="1:6">
      <c r="A8912" s="6">
        <v>8910</v>
      </c>
      <c r="B8912" s="6" t="s">
        <v>17861</v>
      </c>
      <c r="C8912" s="6" t="s">
        <v>47</v>
      </c>
      <c r="D8912" s="6" t="s">
        <v>17862</v>
      </c>
      <c r="E8912" s="7">
        <v>62</v>
      </c>
      <c r="F8912" s="6" t="s">
        <v>1998</v>
      </c>
    </row>
    <row r="8913" ht="25.5" spans="1:6">
      <c r="A8913" s="6">
        <v>8911</v>
      </c>
      <c r="B8913" s="6" t="s">
        <v>17863</v>
      </c>
      <c r="C8913" s="6" t="s">
        <v>8</v>
      </c>
      <c r="D8913" s="6" t="s">
        <v>17864</v>
      </c>
      <c r="E8913" s="7">
        <v>62</v>
      </c>
      <c r="F8913" s="6" t="s">
        <v>1998</v>
      </c>
    </row>
    <row r="8914" ht="12.75" spans="1:6">
      <c r="A8914" s="6">
        <v>8912</v>
      </c>
      <c r="B8914" s="6" t="s">
        <v>17865</v>
      </c>
      <c r="C8914" s="6" t="s">
        <v>15</v>
      </c>
      <c r="D8914" s="6" t="s">
        <v>17866</v>
      </c>
      <c r="E8914" s="7">
        <v>62</v>
      </c>
      <c r="F8914" s="6" t="s">
        <v>1998</v>
      </c>
    </row>
    <row r="8915" ht="25.5" spans="1:6">
      <c r="A8915" s="6">
        <v>8913</v>
      </c>
      <c r="B8915" s="6" t="s">
        <v>17867</v>
      </c>
      <c r="C8915" s="6" t="s">
        <v>47</v>
      </c>
      <c r="D8915" s="6" t="s">
        <v>17868</v>
      </c>
      <c r="E8915" s="7">
        <v>62</v>
      </c>
      <c r="F8915" s="6" t="s">
        <v>1998</v>
      </c>
    </row>
    <row r="8916" ht="12.75" spans="1:6">
      <c r="A8916" s="6">
        <v>8914</v>
      </c>
      <c r="B8916" s="6" t="s">
        <v>17869</v>
      </c>
      <c r="C8916" s="6" t="s">
        <v>21</v>
      </c>
      <c r="D8916" s="6" t="s">
        <v>17870</v>
      </c>
      <c r="E8916" s="7">
        <v>62</v>
      </c>
      <c r="F8916" s="6" t="s">
        <v>1998</v>
      </c>
    </row>
    <row r="8917" ht="12.75" spans="1:6">
      <c r="A8917" s="6">
        <v>8915</v>
      </c>
      <c r="B8917" s="6" t="s">
        <v>17871</v>
      </c>
      <c r="C8917" s="6" t="s">
        <v>79</v>
      </c>
      <c r="D8917" s="6" t="s">
        <v>17872</v>
      </c>
      <c r="E8917" s="7">
        <v>62</v>
      </c>
      <c r="F8917" s="6" t="s">
        <v>1998</v>
      </c>
    </row>
    <row r="8918" ht="25.5" spans="1:6">
      <c r="A8918" s="6">
        <v>8916</v>
      </c>
      <c r="B8918" s="6" t="s">
        <v>17873</v>
      </c>
      <c r="C8918" s="6" t="s">
        <v>69</v>
      </c>
      <c r="D8918" s="6" t="s">
        <v>17874</v>
      </c>
      <c r="E8918" s="7">
        <v>62</v>
      </c>
      <c r="F8918" s="6" t="s">
        <v>1998</v>
      </c>
    </row>
    <row r="8919" ht="25.5" spans="1:6">
      <c r="A8919" s="6">
        <v>8917</v>
      </c>
      <c r="B8919" s="6" t="s">
        <v>17875</v>
      </c>
      <c r="C8919" s="6" t="s">
        <v>8</v>
      </c>
      <c r="D8919" s="6" t="s">
        <v>17876</v>
      </c>
      <c r="E8919" s="7">
        <v>62</v>
      </c>
      <c r="F8919" s="6" t="s">
        <v>1998</v>
      </c>
    </row>
    <row r="8920" ht="12.75" spans="1:6">
      <c r="A8920" s="6">
        <v>8918</v>
      </c>
      <c r="B8920" s="6" t="s">
        <v>17877</v>
      </c>
      <c r="C8920" s="6" t="s">
        <v>158</v>
      </c>
      <c r="D8920" s="6" t="s">
        <v>17878</v>
      </c>
      <c r="E8920" s="7">
        <v>62</v>
      </c>
      <c r="F8920" s="6" t="s">
        <v>1998</v>
      </c>
    </row>
    <row r="8921" ht="25.5" spans="1:6">
      <c r="A8921" s="6">
        <v>8919</v>
      </c>
      <c r="B8921" s="6" t="s">
        <v>17879</v>
      </c>
      <c r="C8921" s="6" t="s">
        <v>8</v>
      </c>
      <c r="D8921" s="6" t="s">
        <v>17880</v>
      </c>
      <c r="E8921" s="7">
        <v>62</v>
      </c>
      <c r="F8921" s="6" t="s">
        <v>1998</v>
      </c>
    </row>
    <row r="8922" ht="25.5" spans="1:6">
      <c r="A8922" s="6">
        <v>8920</v>
      </c>
      <c r="B8922" s="6" t="s">
        <v>17881</v>
      </c>
      <c r="C8922" s="6" t="s">
        <v>158</v>
      </c>
      <c r="D8922" s="6" t="s">
        <v>17882</v>
      </c>
      <c r="E8922" s="7">
        <v>62</v>
      </c>
      <c r="F8922" s="6" t="s">
        <v>1998</v>
      </c>
    </row>
    <row r="8923" ht="25.5" spans="1:6">
      <c r="A8923" s="6">
        <v>8921</v>
      </c>
      <c r="B8923" s="6" t="s">
        <v>17883</v>
      </c>
      <c r="C8923" s="6" t="s">
        <v>8</v>
      </c>
      <c r="D8923" s="6" t="s">
        <v>17884</v>
      </c>
      <c r="E8923" s="7">
        <v>62</v>
      </c>
      <c r="F8923" s="6" t="s">
        <v>1998</v>
      </c>
    </row>
    <row r="8924" ht="12.75" spans="1:6">
      <c r="A8924" s="6">
        <v>8922</v>
      </c>
      <c r="B8924" s="6" t="s">
        <v>17885</v>
      </c>
      <c r="C8924" s="6" t="s">
        <v>158</v>
      </c>
      <c r="D8924" s="6" t="s">
        <v>17886</v>
      </c>
      <c r="E8924" s="7">
        <v>62</v>
      </c>
      <c r="F8924" s="6" t="s">
        <v>1998</v>
      </c>
    </row>
    <row r="8925" ht="25.5" spans="1:6">
      <c r="A8925" s="6">
        <v>8923</v>
      </c>
      <c r="B8925" s="6" t="s">
        <v>17887</v>
      </c>
      <c r="C8925" s="6" t="s">
        <v>47</v>
      </c>
      <c r="D8925" s="6" t="s">
        <v>17888</v>
      </c>
      <c r="E8925" s="7">
        <v>62</v>
      </c>
      <c r="F8925" s="6" t="s">
        <v>1998</v>
      </c>
    </row>
    <row r="8926" ht="12.75" spans="1:6">
      <c r="A8926" s="6">
        <v>8924</v>
      </c>
      <c r="B8926" s="6" t="s">
        <v>17889</v>
      </c>
      <c r="C8926" s="6" t="s">
        <v>47</v>
      </c>
      <c r="D8926" s="6" t="s">
        <v>17890</v>
      </c>
      <c r="E8926" s="7">
        <v>62</v>
      </c>
      <c r="F8926" s="6" t="s">
        <v>1998</v>
      </c>
    </row>
    <row r="8927" ht="12.75" spans="1:6">
      <c r="A8927" s="6">
        <v>8925</v>
      </c>
      <c r="B8927" s="6" t="s">
        <v>17891</v>
      </c>
      <c r="C8927" s="6" t="s">
        <v>47</v>
      </c>
      <c r="D8927" s="6" t="s">
        <v>17892</v>
      </c>
      <c r="E8927" s="7">
        <v>62</v>
      </c>
      <c r="F8927" s="6" t="s">
        <v>1998</v>
      </c>
    </row>
    <row r="8928" ht="25.5" spans="1:6">
      <c r="A8928" s="6">
        <v>8926</v>
      </c>
      <c r="B8928" s="6" t="s">
        <v>17893</v>
      </c>
      <c r="C8928" s="6" t="s">
        <v>21</v>
      </c>
      <c r="D8928" s="6" t="s">
        <v>17894</v>
      </c>
      <c r="E8928" s="7">
        <v>62</v>
      </c>
      <c r="F8928" s="6" t="s">
        <v>1998</v>
      </c>
    </row>
    <row r="8929" ht="25.5" spans="1:6">
      <c r="A8929" s="6">
        <v>8927</v>
      </c>
      <c r="B8929" s="6" t="s">
        <v>17895</v>
      </c>
      <c r="C8929" s="6" t="s">
        <v>79</v>
      </c>
      <c r="D8929" s="6" t="s">
        <v>17896</v>
      </c>
      <c r="E8929" s="7">
        <v>62</v>
      </c>
      <c r="F8929" s="6" t="s">
        <v>1998</v>
      </c>
    </row>
    <row r="8930" ht="25.5" spans="1:6">
      <c r="A8930" s="6">
        <v>8928</v>
      </c>
      <c r="B8930" s="6" t="s">
        <v>17897</v>
      </c>
      <c r="C8930" s="6" t="s">
        <v>24</v>
      </c>
      <c r="D8930" s="6" t="s">
        <v>17898</v>
      </c>
      <c r="E8930" s="7">
        <v>62</v>
      </c>
      <c r="F8930" s="6" t="s">
        <v>1998</v>
      </c>
    </row>
    <row r="8931" ht="25.5" spans="1:6">
      <c r="A8931" s="6">
        <v>8929</v>
      </c>
      <c r="B8931" s="6" t="s">
        <v>17899</v>
      </c>
      <c r="C8931" s="6" t="s">
        <v>158</v>
      </c>
      <c r="D8931" s="6" t="s">
        <v>17900</v>
      </c>
      <c r="E8931" s="7">
        <v>62</v>
      </c>
      <c r="F8931" s="6" t="s">
        <v>1998</v>
      </c>
    </row>
    <row r="8932" ht="25.5" spans="1:6">
      <c r="A8932" s="6">
        <v>8930</v>
      </c>
      <c r="B8932" s="6" t="s">
        <v>17901</v>
      </c>
      <c r="C8932" s="6" t="s">
        <v>47</v>
      </c>
      <c r="D8932" s="6" t="s">
        <v>17902</v>
      </c>
      <c r="E8932" s="7">
        <v>62</v>
      </c>
      <c r="F8932" s="6" t="s">
        <v>1998</v>
      </c>
    </row>
    <row r="8933" ht="12.75" spans="1:6">
      <c r="A8933" s="6">
        <v>8931</v>
      </c>
      <c r="B8933" s="6" t="s">
        <v>17903</v>
      </c>
      <c r="C8933" s="6" t="s">
        <v>158</v>
      </c>
      <c r="D8933" s="6" t="s">
        <v>17904</v>
      </c>
      <c r="E8933" s="7">
        <v>62</v>
      </c>
      <c r="F8933" s="6" t="s">
        <v>1998</v>
      </c>
    </row>
    <row r="8934" ht="25.5" spans="1:6">
      <c r="A8934" s="6">
        <v>8932</v>
      </c>
      <c r="B8934" s="6" t="s">
        <v>17905</v>
      </c>
      <c r="C8934" s="6" t="s">
        <v>79</v>
      </c>
      <c r="D8934" s="6" t="s">
        <v>17906</v>
      </c>
      <c r="E8934" s="7">
        <v>62</v>
      </c>
      <c r="F8934" s="6" t="s">
        <v>1998</v>
      </c>
    </row>
    <row r="8935" ht="25.5" spans="1:6">
      <c r="A8935" s="6">
        <v>8933</v>
      </c>
      <c r="B8935" s="6" t="s">
        <v>17907</v>
      </c>
      <c r="C8935" s="6" t="s">
        <v>1978</v>
      </c>
      <c r="D8935" s="6" t="s">
        <v>17908</v>
      </c>
      <c r="E8935" s="7">
        <v>62</v>
      </c>
      <c r="F8935" s="6" t="s">
        <v>1998</v>
      </c>
    </row>
    <row r="8936" ht="25.5" spans="1:6">
      <c r="A8936" s="6">
        <v>8934</v>
      </c>
      <c r="B8936" s="6" t="s">
        <v>17909</v>
      </c>
      <c r="C8936" s="6" t="s">
        <v>8</v>
      </c>
      <c r="D8936" s="6" t="s">
        <v>17910</v>
      </c>
      <c r="E8936" s="7">
        <v>62</v>
      </c>
      <c r="F8936" s="6" t="s">
        <v>1998</v>
      </c>
    </row>
    <row r="8937" ht="25.5" spans="1:6">
      <c r="A8937" s="6">
        <v>8935</v>
      </c>
      <c r="B8937" s="6" t="s">
        <v>17911</v>
      </c>
      <c r="C8937" s="6" t="s">
        <v>15</v>
      </c>
      <c r="D8937" s="6" t="s">
        <v>17912</v>
      </c>
      <c r="E8937" s="7">
        <v>62</v>
      </c>
      <c r="F8937" s="6" t="s">
        <v>1998</v>
      </c>
    </row>
    <row r="8938" ht="25.5" spans="1:6">
      <c r="A8938" s="6">
        <v>8936</v>
      </c>
      <c r="B8938" s="6" t="s">
        <v>17913</v>
      </c>
      <c r="C8938" s="6" t="s">
        <v>21</v>
      </c>
      <c r="D8938" s="6" t="s">
        <v>17914</v>
      </c>
      <c r="E8938" s="7">
        <v>62</v>
      </c>
      <c r="F8938" s="6" t="s">
        <v>1998</v>
      </c>
    </row>
    <row r="8939" ht="12.75" spans="1:6">
      <c r="A8939" s="6">
        <v>8937</v>
      </c>
      <c r="B8939" s="6" t="s">
        <v>17915</v>
      </c>
      <c r="C8939" s="6" t="s">
        <v>8</v>
      </c>
      <c r="D8939" s="6" t="s">
        <v>17916</v>
      </c>
      <c r="E8939" s="7">
        <v>62</v>
      </c>
      <c r="F8939" s="6" t="s">
        <v>1998</v>
      </c>
    </row>
    <row r="8940" ht="25.5" spans="1:6">
      <c r="A8940" s="6">
        <v>8938</v>
      </c>
      <c r="B8940" s="6" t="s">
        <v>17917</v>
      </c>
      <c r="C8940" s="6" t="s">
        <v>8</v>
      </c>
      <c r="D8940" s="6" t="s">
        <v>17918</v>
      </c>
      <c r="E8940" s="7">
        <v>62</v>
      </c>
      <c r="F8940" s="6" t="s">
        <v>1998</v>
      </c>
    </row>
    <row r="8941" ht="25.5" spans="1:6">
      <c r="A8941" s="6">
        <v>8939</v>
      </c>
      <c r="B8941" s="6" t="s">
        <v>17919</v>
      </c>
      <c r="C8941" s="6" t="s">
        <v>56</v>
      </c>
      <c r="D8941" s="6" t="s">
        <v>17920</v>
      </c>
      <c r="E8941" s="7">
        <v>62</v>
      </c>
      <c r="F8941" s="6" t="s">
        <v>1998</v>
      </c>
    </row>
    <row r="8942" ht="25.5" spans="1:6">
      <c r="A8942" s="6">
        <v>8940</v>
      </c>
      <c r="B8942" s="6" t="s">
        <v>17921</v>
      </c>
      <c r="C8942" s="6" t="s">
        <v>21</v>
      </c>
      <c r="D8942" s="6" t="s">
        <v>17922</v>
      </c>
      <c r="E8942" s="7">
        <v>62</v>
      </c>
      <c r="F8942" s="6" t="s">
        <v>1998</v>
      </c>
    </row>
    <row r="8943" ht="25.5" spans="1:6">
      <c r="A8943" s="6">
        <v>8941</v>
      </c>
      <c r="B8943" s="6" t="s">
        <v>17923</v>
      </c>
      <c r="C8943" s="6" t="s">
        <v>112</v>
      </c>
      <c r="D8943" s="6" t="s">
        <v>17924</v>
      </c>
      <c r="E8943" s="7">
        <v>62</v>
      </c>
      <c r="F8943" s="6" t="s">
        <v>1998</v>
      </c>
    </row>
    <row r="8944" ht="25.5" spans="1:6">
      <c r="A8944" s="6">
        <v>8942</v>
      </c>
      <c r="B8944" s="6" t="s">
        <v>17925</v>
      </c>
      <c r="C8944" s="6" t="s">
        <v>47</v>
      </c>
      <c r="D8944" s="6" t="s">
        <v>17926</v>
      </c>
      <c r="E8944" s="7">
        <v>62</v>
      </c>
      <c r="F8944" s="6" t="s">
        <v>1998</v>
      </c>
    </row>
    <row r="8945" ht="25.5" spans="1:6">
      <c r="A8945" s="6">
        <v>8943</v>
      </c>
      <c r="B8945" s="6" t="s">
        <v>17927</v>
      </c>
      <c r="C8945" s="6" t="s">
        <v>8</v>
      </c>
      <c r="D8945" s="6" t="s">
        <v>17928</v>
      </c>
      <c r="E8945" s="7">
        <v>62</v>
      </c>
      <c r="F8945" s="6" t="s">
        <v>1998</v>
      </c>
    </row>
    <row r="8946" ht="25.5" spans="1:6">
      <c r="A8946" s="6">
        <v>8944</v>
      </c>
      <c r="B8946" s="6" t="s">
        <v>17929</v>
      </c>
      <c r="C8946" s="6" t="s">
        <v>29</v>
      </c>
      <c r="D8946" s="6" t="s">
        <v>17930</v>
      </c>
      <c r="E8946" s="7">
        <v>62</v>
      </c>
      <c r="F8946" s="6" t="s">
        <v>1998</v>
      </c>
    </row>
    <row r="8947" ht="25.5" spans="1:6">
      <c r="A8947" s="6">
        <v>8945</v>
      </c>
      <c r="B8947" s="6" t="s">
        <v>17931</v>
      </c>
      <c r="C8947" s="6" t="s">
        <v>50</v>
      </c>
      <c r="D8947" s="6" t="s">
        <v>17932</v>
      </c>
      <c r="E8947" s="7">
        <v>62</v>
      </c>
      <c r="F8947" s="6" t="s">
        <v>1998</v>
      </c>
    </row>
    <row r="8948" ht="25.5" spans="1:6">
      <c r="A8948" s="6">
        <v>8946</v>
      </c>
      <c r="B8948" s="6" t="s">
        <v>17933</v>
      </c>
      <c r="C8948" s="6" t="s">
        <v>8</v>
      </c>
      <c r="D8948" s="6" t="s">
        <v>17934</v>
      </c>
      <c r="E8948" s="7">
        <v>62</v>
      </c>
      <c r="F8948" s="6" t="s">
        <v>1998</v>
      </c>
    </row>
    <row r="8949" ht="25.5" spans="1:6">
      <c r="A8949" s="6">
        <v>8947</v>
      </c>
      <c r="B8949" s="6" t="s">
        <v>17935</v>
      </c>
      <c r="C8949" s="6" t="s">
        <v>8</v>
      </c>
      <c r="D8949" s="6" t="s">
        <v>17936</v>
      </c>
      <c r="E8949" s="7">
        <v>62</v>
      </c>
      <c r="F8949" s="6" t="s">
        <v>1998</v>
      </c>
    </row>
    <row r="8950" ht="25.5" spans="1:6">
      <c r="A8950" s="6">
        <v>8948</v>
      </c>
      <c r="B8950" s="6" t="s">
        <v>17937</v>
      </c>
      <c r="C8950" s="6" t="s">
        <v>79</v>
      </c>
      <c r="D8950" s="6" t="s">
        <v>17938</v>
      </c>
      <c r="E8950" s="7">
        <v>62</v>
      </c>
      <c r="F8950" s="6" t="s">
        <v>1998</v>
      </c>
    </row>
    <row r="8951" ht="12.75" spans="1:6">
      <c r="A8951" s="6">
        <v>8949</v>
      </c>
      <c r="B8951" s="6" t="s">
        <v>17939</v>
      </c>
      <c r="C8951" s="6" t="s">
        <v>47</v>
      </c>
      <c r="D8951" s="6" t="s">
        <v>17940</v>
      </c>
      <c r="E8951" s="7">
        <v>62</v>
      </c>
      <c r="F8951" s="6" t="s">
        <v>1998</v>
      </c>
    </row>
    <row r="8952" ht="25.5" spans="1:6">
      <c r="A8952" s="6">
        <v>8950</v>
      </c>
      <c r="B8952" s="6" t="s">
        <v>17941</v>
      </c>
      <c r="C8952" s="6" t="s">
        <v>158</v>
      </c>
      <c r="D8952" s="6" t="s">
        <v>17942</v>
      </c>
      <c r="E8952" s="7">
        <v>62</v>
      </c>
      <c r="F8952" s="6" t="s">
        <v>1998</v>
      </c>
    </row>
    <row r="8953" ht="25.5" spans="1:6">
      <c r="A8953" s="6">
        <v>8951</v>
      </c>
      <c r="B8953" s="6" t="s">
        <v>17943</v>
      </c>
      <c r="C8953" s="6" t="s">
        <v>8</v>
      </c>
      <c r="D8953" s="6" t="s">
        <v>17944</v>
      </c>
      <c r="E8953" s="7">
        <v>62</v>
      </c>
      <c r="F8953" s="6" t="s">
        <v>1998</v>
      </c>
    </row>
    <row r="8954" ht="25.5" spans="1:6">
      <c r="A8954" s="6">
        <v>8952</v>
      </c>
      <c r="B8954" s="6" t="s">
        <v>17945</v>
      </c>
      <c r="C8954" s="6" t="s">
        <v>79</v>
      </c>
      <c r="D8954" s="6" t="s">
        <v>17946</v>
      </c>
      <c r="E8954" s="7">
        <v>62</v>
      </c>
      <c r="F8954" s="6" t="s">
        <v>1998</v>
      </c>
    </row>
    <row r="8955" ht="25.5" spans="1:6">
      <c r="A8955" s="6">
        <v>8953</v>
      </c>
      <c r="B8955" s="6" t="s">
        <v>17947</v>
      </c>
      <c r="C8955" s="6" t="s">
        <v>8</v>
      </c>
      <c r="D8955" s="6" t="s">
        <v>17948</v>
      </c>
      <c r="E8955" s="7">
        <v>62</v>
      </c>
      <c r="F8955" s="6" t="s">
        <v>1998</v>
      </c>
    </row>
    <row r="8956" ht="25.5" spans="1:6">
      <c r="A8956" s="6">
        <v>8954</v>
      </c>
      <c r="B8956" s="6" t="s">
        <v>17949</v>
      </c>
      <c r="C8956" s="6" t="s">
        <v>47</v>
      </c>
      <c r="D8956" s="6" t="s">
        <v>17950</v>
      </c>
      <c r="E8956" s="7">
        <v>62</v>
      </c>
      <c r="F8956" s="6" t="s">
        <v>1998</v>
      </c>
    </row>
    <row r="8957" ht="25.5" spans="1:6">
      <c r="A8957" s="6">
        <v>8955</v>
      </c>
      <c r="B8957" s="6" t="s">
        <v>17951</v>
      </c>
      <c r="C8957" s="6" t="s">
        <v>79</v>
      </c>
      <c r="D8957" s="6" t="s">
        <v>17952</v>
      </c>
      <c r="E8957" s="7">
        <v>62</v>
      </c>
      <c r="F8957" s="6" t="s">
        <v>1998</v>
      </c>
    </row>
    <row r="8958" ht="25.5" spans="1:6">
      <c r="A8958" s="6">
        <v>8956</v>
      </c>
      <c r="B8958" s="6" t="s">
        <v>17953</v>
      </c>
      <c r="C8958" s="6" t="s">
        <v>8</v>
      </c>
      <c r="D8958" s="6" t="s">
        <v>17954</v>
      </c>
      <c r="E8958" s="7">
        <v>62</v>
      </c>
      <c r="F8958" s="6" t="s">
        <v>1998</v>
      </c>
    </row>
    <row r="8959" ht="25.5" spans="1:6">
      <c r="A8959" s="6">
        <v>8957</v>
      </c>
      <c r="B8959" s="6" t="s">
        <v>17955</v>
      </c>
      <c r="C8959" s="6" t="s">
        <v>8</v>
      </c>
      <c r="D8959" s="6" t="s">
        <v>17956</v>
      </c>
      <c r="E8959" s="7">
        <v>62</v>
      </c>
      <c r="F8959" s="6" t="s">
        <v>1998</v>
      </c>
    </row>
    <row r="8960" ht="25.5" spans="1:6">
      <c r="A8960" s="6">
        <v>8958</v>
      </c>
      <c r="B8960" s="6" t="s">
        <v>17957</v>
      </c>
      <c r="C8960" s="6" t="s">
        <v>40</v>
      </c>
      <c r="D8960" s="6" t="s">
        <v>17958</v>
      </c>
      <c r="E8960" s="7">
        <v>62</v>
      </c>
      <c r="F8960" s="6" t="s">
        <v>1998</v>
      </c>
    </row>
    <row r="8961" ht="25.5" spans="1:6">
      <c r="A8961" s="6">
        <v>8959</v>
      </c>
      <c r="B8961" s="6" t="s">
        <v>17959</v>
      </c>
      <c r="C8961" s="6" t="s">
        <v>79</v>
      </c>
      <c r="D8961" s="6" t="s">
        <v>17960</v>
      </c>
      <c r="E8961" s="7">
        <v>62</v>
      </c>
      <c r="F8961" s="6" t="s">
        <v>1998</v>
      </c>
    </row>
    <row r="8962" ht="12.75" spans="1:6">
      <c r="A8962" s="6">
        <v>8960</v>
      </c>
      <c r="B8962" s="6" t="s">
        <v>17961</v>
      </c>
      <c r="C8962" s="6" t="s">
        <v>56</v>
      </c>
      <c r="D8962" s="6" t="s">
        <v>17962</v>
      </c>
      <c r="E8962" s="7">
        <v>62</v>
      </c>
      <c r="F8962" s="6" t="s">
        <v>1998</v>
      </c>
    </row>
    <row r="8963" ht="25.5" spans="1:6">
      <c r="A8963" s="6">
        <v>8961</v>
      </c>
      <c r="B8963" s="6" t="s">
        <v>17963</v>
      </c>
      <c r="C8963" s="6" t="s">
        <v>4046</v>
      </c>
      <c r="D8963" s="6" t="s">
        <v>17964</v>
      </c>
      <c r="E8963" s="7">
        <v>62</v>
      </c>
      <c r="F8963" s="6" t="s">
        <v>1998</v>
      </c>
    </row>
    <row r="8964" ht="12.75" spans="1:6">
      <c r="A8964" s="6">
        <v>8962</v>
      </c>
      <c r="B8964" s="6" t="s">
        <v>17965</v>
      </c>
      <c r="C8964" s="6" t="s">
        <v>158</v>
      </c>
      <c r="D8964" s="6" t="s">
        <v>17966</v>
      </c>
      <c r="E8964" s="7">
        <v>62</v>
      </c>
      <c r="F8964" s="6" t="s">
        <v>1998</v>
      </c>
    </row>
    <row r="8965" ht="12.75" spans="1:6">
      <c r="A8965" s="6">
        <v>8963</v>
      </c>
      <c r="B8965" s="6" t="s">
        <v>17967</v>
      </c>
      <c r="C8965" s="6" t="s">
        <v>342</v>
      </c>
      <c r="D8965" s="6" t="s">
        <v>17968</v>
      </c>
      <c r="E8965" s="7">
        <v>62</v>
      </c>
      <c r="F8965" s="6" t="s">
        <v>1998</v>
      </c>
    </row>
    <row r="8966" ht="25.5" spans="1:6">
      <c r="A8966" s="6">
        <v>8964</v>
      </c>
      <c r="B8966" s="6" t="s">
        <v>17969</v>
      </c>
      <c r="C8966" s="6" t="s">
        <v>8</v>
      </c>
      <c r="D8966" s="6" t="s">
        <v>17970</v>
      </c>
      <c r="E8966" s="7">
        <v>62</v>
      </c>
      <c r="F8966" s="6" t="s">
        <v>1998</v>
      </c>
    </row>
    <row r="8967" ht="25.5" spans="1:6">
      <c r="A8967" s="6">
        <v>8965</v>
      </c>
      <c r="B8967" s="6" t="s">
        <v>17971</v>
      </c>
      <c r="C8967" s="6" t="s">
        <v>8</v>
      </c>
      <c r="D8967" s="6" t="s">
        <v>17972</v>
      </c>
      <c r="E8967" s="7">
        <v>62</v>
      </c>
      <c r="F8967" s="6" t="s">
        <v>1998</v>
      </c>
    </row>
    <row r="8968" ht="25.5" spans="1:6">
      <c r="A8968" s="6">
        <v>8966</v>
      </c>
      <c r="B8968" s="6" t="s">
        <v>17973</v>
      </c>
      <c r="C8968" s="6" t="s">
        <v>8</v>
      </c>
      <c r="D8968" s="6" t="s">
        <v>17974</v>
      </c>
      <c r="E8968" s="7">
        <v>62</v>
      </c>
      <c r="F8968" s="6" t="s">
        <v>1998</v>
      </c>
    </row>
    <row r="8969" ht="25.5" spans="1:6">
      <c r="A8969" s="6">
        <v>8967</v>
      </c>
      <c r="B8969" s="6" t="s">
        <v>17975</v>
      </c>
      <c r="C8969" s="6" t="s">
        <v>8</v>
      </c>
      <c r="D8969" s="6" t="s">
        <v>17976</v>
      </c>
      <c r="E8969" s="7">
        <v>62</v>
      </c>
      <c r="F8969" s="6" t="s">
        <v>1998</v>
      </c>
    </row>
    <row r="8970" ht="25.5" spans="1:6">
      <c r="A8970" s="6">
        <v>8968</v>
      </c>
      <c r="B8970" s="6" t="s">
        <v>17977</v>
      </c>
      <c r="C8970" s="6" t="s">
        <v>8</v>
      </c>
      <c r="D8970" s="6" t="s">
        <v>17978</v>
      </c>
      <c r="E8970" s="7">
        <v>62</v>
      </c>
      <c r="F8970" s="6" t="s">
        <v>1998</v>
      </c>
    </row>
    <row r="8971" ht="25.5" spans="1:6">
      <c r="A8971" s="6">
        <v>8969</v>
      </c>
      <c r="B8971" s="6" t="s">
        <v>17979</v>
      </c>
      <c r="C8971" s="6" t="s">
        <v>21</v>
      </c>
      <c r="D8971" s="6" t="s">
        <v>17980</v>
      </c>
      <c r="E8971" s="7">
        <v>62</v>
      </c>
      <c r="F8971" s="6" t="s">
        <v>1998</v>
      </c>
    </row>
    <row r="8972" ht="25.5" spans="1:6">
      <c r="A8972" s="6">
        <v>8970</v>
      </c>
      <c r="B8972" s="6" t="s">
        <v>17981</v>
      </c>
      <c r="C8972" s="6" t="s">
        <v>53</v>
      </c>
      <c r="D8972" s="6" t="s">
        <v>17982</v>
      </c>
      <c r="E8972" s="7">
        <v>62</v>
      </c>
      <c r="F8972" s="6" t="s">
        <v>1998</v>
      </c>
    </row>
    <row r="8973" ht="25.5" spans="1:6">
      <c r="A8973" s="6">
        <v>8971</v>
      </c>
      <c r="B8973" s="6" t="s">
        <v>17983</v>
      </c>
      <c r="C8973" s="6" t="s">
        <v>447</v>
      </c>
      <c r="D8973" s="6" t="s">
        <v>17984</v>
      </c>
      <c r="E8973" s="7">
        <v>62</v>
      </c>
      <c r="F8973" s="6" t="s">
        <v>1998</v>
      </c>
    </row>
    <row r="8974" ht="25.5" spans="1:6">
      <c r="A8974" s="6">
        <v>8972</v>
      </c>
      <c r="B8974" s="6" t="s">
        <v>17985</v>
      </c>
      <c r="C8974" s="6" t="s">
        <v>8</v>
      </c>
      <c r="D8974" s="6" t="s">
        <v>17986</v>
      </c>
      <c r="E8974" s="7">
        <v>62</v>
      </c>
      <c r="F8974" s="6" t="s">
        <v>1998</v>
      </c>
    </row>
    <row r="8975" ht="25.5" spans="1:6">
      <c r="A8975" s="6">
        <v>8973</v>
      </c>
      <c r="B8975" s="6" t="s">
        <v>17987</v>
      </c>
      <c r="C8975" s="6" t="s">
        <v>47</v>
      </c>
      <c r="D8975" s="6" t="s">
        <v>17988</v>
      </c>
      <c r="E8975" s="7">
        <v>62</v>
      </c>
      <c r="F8975" s="6" t="s">
        <v>1998</v>
      </c>
    </row>
    <row r="8976" ht="25.5" spans="1:6">
      <c r="A8976" s="6">
        <v>8974</v>
      </c>
      <c r="B8976" s="6" t="s">
        <v>17989</v>
      </c>
      <c r="C8976" s="6" t="s">
        <v>56</v>
      </c>
      <c r="D8976" s="6" t="s">
        <v>17990</v>
      </c>
      <c r="E8976" s="7">
        <v>62</v>
      </c>
      <c r="F8976" s="6" t="s">
        <v>1998</v>
      </c>
    </row>
    <row r="8977" ht="25.5" spans="1:6">
      <c r="A8977" s="6">
        <v>8975</v>
      </c>
      <c r="B8977" s="6" t="s">
        <v>17991</v>
      </c>
      <c r="C8977" s="6" t="s">
        <v>556</v>
      </c>
      <c r="D8977" s="6" t="s">
        <v>17992</v>
      </c>
      <c r="E8977" s="7">
        <v>62</v>
      </c>
      <c r="F8977" s="6" t="s">
        <v>1998</v>
      </c>
    </row>
    <row r="8978" ht="25.5" spans="1:6">
      <c r="A8978" s="6">
        <v>8976</v>
      </c>
      <c r="B8978" s="6" t="s">
        <v>17993</v>
      </c>
      <c r="C8978" s="6" t="s">
        <v>158</v>
      </c>
      <c r="D8978" s="6" t="s">
        <v>17994</v>
      </c>
      <c r="E8978" s="7">
        <v>62</v>
      </c>
      <c r="F8978" s="6" t="s">
        <v>1998</v>
      </c>
    </row>
    <row r="8979" ht="25.5" spans="1:6">
      <c r="A8979" s="6">
        <v>8977</v>
      </c>
      <c r="B8979" s="6" t="s">
        <v>17995</v>
      </c>
      <c r="C8979" s="6" t="s">
        <v>56</v>
      </c>
      <c r="D8979" s="6" t="s">
        <v>17996</v>
      </c>
      <c r="E8979" s="7">
        <v>62</v>
      </c>
      <c r="F8979" s="6" t="s">
        <v>1998</v>
      </c>
    </row>
    <row r="8980" ht="25.5" spans="1:6">
      <c r="A8980" s="6">
        <v>8978</v>
      </c>
      <c r="B8980" s="6" t="s">
        <v>17997</v>
      </c>
      <c r="C8980" s="6" t="s">
        <v>8</v>
      </c>
      <c r="D8980" s="6" t="s">
        <v>17998</v>
      </c>
      <c r="E8980" s="7">
        <v>62</v>
      </c>
      <c r="F8980" s="6" t="s">
        <v>1998</v>
      </c>
    </row>
    <row r="8981" ht="25.5" spans="1:6">
      <c r="A8981" s="6">
        <v>8979</v>
      </c>
      <c r="B8981" s="6" t="s">
        <v>17999</v>
      </c>
      <c r="C8981" s="6" t="s">
        <v>8</v>
      </c>
      <c r="D8981" s="6" t="s">
        <v>18000</v>
      </c>
      <c r="E8981" s="7">
        <v>62</v>
      </c>
      <c r="F8981" s="6" t="s">
        <v>1998</v>
      </c>
    </row>
    <row r="8982" ht="25.5" spans="1:6">
      <c r="A8982" s="6">
        <v>8980</v>
      </c>
      <c r="B8982" s="6" t="s">
        <v>18001</v>
      </c>
      <c r="C8982" s="6" t="s">
        <v>76</v>
      </c>
      <c r="D8982" s="6" t="s">
        <v>18002</v>
      </c>
      <c r="E8982" s="7">
        <v>62</v>
      </c>
      <c r="F8982" s="6" t="s">
        <v>1998</v>
      </c>
    </row>
    <row r="8983" ht="25.5" spans="1:6">
      <c r="A8983" s="6">
        <v>8981</v>
      </c>
      <c r="B8983" s="6" t="s">
        <v>18003</v>
      </c>
      <c r="C8983" s="6" t="s">
        <v>8</v>
      </c>
      <c r="D8983" s="6" t="s">
        <v>18004</v>
      </c>
      <c r="E8983" s="7">
        <v>62</v>
      </c>
      <c r="F8983" s="6" t="s">
        <v>1998</v>
      </c>
    </row>
    <row r="8984" ht="25.5" spans="1:6">
      <c r="A8984" s="6">
        <v>8982</v>
      </c>
      <c r="B8984" s="6" t="s">
        <v>18005</v>
      </c>
      <c r="C8984" s="6" t="s">
        <v>8</v>
      </c>
      <c r="D8984" s="6" t="s">
        <v>18006</v>
      </c>
      <c r="E8984" s="7">
        <v>62</v>
      </c>
      <c r="F8984" s="6" t="s">
        <v>1998</v>
      </c>
    </row>
    <row r="8985" ht="25.5" spans="1:6">
      <c r="A8985" s="6">
        <v>8983</v>
      </c>
      <c r="B8985" s="6" t="s">
        <v>18007</v>
      </c>
      <c r="C8985" s="6" t="s">
        <v>8</v>
      </c>
      <c r="D8985" s="6" t="s">
        <v>18008</v>
      </c>
      <c r="E8985" s="7">
        <v>62</v>
      </c>
      <c r="F8985" s="6" t="s">
        <v>1998</v>
      </c>
    </row>
    <row r="8986" ht="25.5" spans="1:6">
      <c r="A8986" s="6">
        <v>8984</v>
      </c>
      <c r="B8986" s="6" t="s">
        <v>18009</v>
      </c>
      <c r="C8986" s="6" t="s">
        <v>8</v>
      </c>
      <c r="D8986" s="6" t="s">
        <v>18010</v>
      </c>
      <c r="E8986" s="7">
        <v>62</v>
      </c>
      <c r="F8986" s="6" t="s">
        <v>1998</v>
      </c>
    </row>
    <row r="8987" ht="25.5" spans="1:6">
      <c r="A8987" s="6">
        <v>8985</v>
      </c>
      <c r="B8987" s="6" t="s">
        <v>18011</v>
      </c>
      <c r="C8987" s="6" t="s">
        <v>69</v>
      </c>
      <c r="D8987" s="6" t="s">
        <v>18012</v>
      </c>
      <c r="E8987" s="7">
        <v>62</v>
      </c>
      <c r="F8987" s="6" t="s">
        <v>1998</v>
      </c>
    </row>
    <row r="8988" ht="25.5" spans="1:6">
      <c r="A8988" s="6">
        <v>8986</v>
      </c>
      <c r="B8988" s="6" t="s">
        <v>18013</v>
      </c>
      <c r="C8988" s="6" t="s">
        <v>79</v>
      </c>
      <c r="D8988" s="6" t="s">
        <v>18014</v>
      </c>
      <c r="E8988" s="7">
        <v>62</v>
      </c>
      <c r="F8988" s="6" t="s">
        <v>1998</v>
      </c>
    </row>
    <row r="8989" ht="12.75" spans="1:6">
      <c r="A8989" s="6">
        <v>8987</v>
      </c>
      <c r="B8989" s="6" t="s">
        <v>18015</v>
      </c>
      <c r="C8989" s="6" t="s">
        <v>251</v>
      </c>
      <c r="D8989" s="6" t="s">
        <v>18016</v>
      </c>
      <c r="E8989" s="7">
        <v>62</v>
      </c>
      <c r="F8989" s="6" t="s">
        <v>1998</v>
      </c>
    </row>
    <row r="8990" ht="25.5" spans="1:6">
      <c r="A8990" s="6">
        <v>8988</v>
      </c>
      <c r="B8990" s="6" t="s">
        <v>18017</v>
      </c>
      <c r="C8990" s="6" t="s">
        <v>8</v>
      </c>
      <c r="D8990" s="6" t="s">
        <v>18018</v>
      </c>
      <c r="E8990" s="7">
        <v>62</v>
      </c>
      <c r="F8990" s="6" t="s">
        <v>1998</v>
      </c>
    </row>
    <row r="8991" ht="25.5" spans="1:6">
      <c r="A8991" s="6">
        <v>8989</v>
      </c>
      <c r="B8991" s="6" t="s">
        <v>18019</v>
      </c>
      <c r="C8991" s="6" t="s">
        <v>8</v>
      </c>
      <c r="D8991" s="6" t="s">
        <v>18020</v>
      </c>
      <c r="E8991" s="7">
        <v>62</v>
      </c>
      <c r="F8991" s="6" t="s">
        <v>1998</v>
      </c>
    </row>
    <row r="8992" ht="25.5" spans="1:6">
      <c r="A8992" s="6">
        <v>8990</v>
      </c>
      <c r="B8992" s="6" t="s">
        <v>18021</v>
      </c>
      <c r="C8992" s="6" t="s">
        <v>8</v>
      </c>
      <c r="D8992" s="6" t="s">
        <v>18022</v>
      </c>
      <c r="E8992" s="7">
        <v>62</v>
      </c>
      <c r="F8992" s="6" t="s">
        <v>1998</v>
      </c>
    </row>
    <row r="8993" ht="25.5" spans="1:6">
      <c r="A8993" s="6">
        <v>8991</v>
      </c>
      <c r="B8993" s="6" t="s">
        <v>18023</v>
      </c>
      <c r="C8993" s="6" t="s">
        <v>53</v>
      </c>
      <c r="D8993" s="6" t="s">
        <v>18024</v>
      </c>
      <c r="E8993" s="7">
        <v>62</v>
      </c>
      <c r="F8993" s="6" t="s">
        <v>1998</v>
      </c>
    </row>
    <row r="8994" ht="25.5" spans="1:6">
      <c r="A8994" s="6">
        <v>8992</v>
      </c>
      <c r="B8994" s="6" t="s">
        <v>18025</v>
      </c>
      <c r="C8994" s="6" t="s">
        <v>47</v>
      </c>
      <c r="D8994" s="6" t="s">
        <v>18026</v>
      </c>
      <c r="E8994" s="7">
        <v>62</v>
      </c>
      <c r="F8994" s="6" t="s">
        <v>1998</v>
      </c>
    </row>
    <row r="8995" ht="25.5" spans="1:6">
      <c r="A8995" s="6">
        <v>8993</v>
      </c>
      <c r="B8995" s="6" t="s">
        <v>18027</v>
      </c>
      <c r="C8995" s="6" t="s">
        <v>56</v>
      </c>
      <c r="D8995" s="6" t="s">
        <v>18028</v>
      </c>
      <c r="E8995" s="7">
        <v>62</v>
      </c>
      <c r="F8995" s="6" t="s">
        <v>1998</v>
      </c>
    </row>
    <row r="8996" ht="12.75" spans="1:6">
      <c r="A8996" s="6">
        <v>8994</v>
      </c>
      <c r="B8996" s="6" t="s">
        <v>18029</v>
      </c>
      <c r="C8996" s="6" t="s">
        <v>447</v>
      </c>
      <c r="D8996" s="6" t="s">
        <v>18030</v>
      </c>
      <c r="E8996" s="7">
        <v>62</v>
      </c>
      <c r="F8996" s="6" t="s">
        <v>1998</v>
      </c>
    </row>
    <row r="8997" ht="25.5" spans="1:6">
      <c r="A8997" s="6">
        <v>8995</v>
      </c>
      <c r="B8997" s="6" t="s">
        <v>18031</v>
      </c>
      <c r="C8997" s="6" t="s">
        <v>342</v>
      </c>
      <c r="D8997" s="6" t="s">
        <v>18032</v>
      </c>
      <c r="E8997" s="7">
        <v>62</v>
      </c>
      <c r="F8997" s="6" t="s">
        <v>1998</v>
      </c>
    </row>
    <row r="8998" ht="25.5" spans="1:6">
      <c r="A8998" s="6">
        <v>8996</v>
      </c>
      <c r="B8998" s="6" t="s">
        <v>18033</v>
      </c>
      <c r="C8998" s="6" t="s">
        <v>47</v>
      </c>
      <c r="D8998" s="6" t="s">
        <v>18034</v>
      </c>
      <c r="E8998" s="7">
        <v>62</v>
      </c>
      <c r="F8998" s="6" t="s">
        <v>1998</v>
      </c>
    </row>
    <row r="8999" ht="25.5" spans="1:6">
      <c r="A8999" s="6">
        <v>8997</v>
      </c>
      <c r="B8999" s="6" t="s">
        <v>18035</v>
      </c>
      <c r="C8999" s="6" t="s">
        <v>8</v>
      </c>
      <c r="D8999" s="6" t="s">
        <v>18036</v>
      </c>
      <c r="E8999" s="7">
        <v>62</v>
      </c>
      <c r="F8999" s="6" t="s">
        <v>1998</v>
      </c>
    </row>
    <row r="9000" ht="25.5" spans="1:6">
      <c r="A9000" s="6">
        <v>8998</v>
      </c>
      <c r="B9000" s="6" t="s">
        <v>18037</v>
      </c>
      <c r="C9000" s="6" t="s">
        <v>8</v>
      </c>
      <c r="D9000" s="6" t="s">
        <v>18038</v>
      </c>
      <c r="E9000" s="7">
        <v>62</v>
      </c>
      <c r="F9000" s="6" t="s">
        <v>1998</v>
      </c>
    </row>
    <row r="9001" ht="25.5" spans="1:6">
      <c r="A9001" s="6">
        <v>8999</v>
      </c>
      <c r="B9001" s="6" t="s">
        <v>18039</v>
      </c>
      <c r="C9001" s="6" t="s">
        <v>8</v>
      </c>
      <c r="D9001" s="6" t="s">
        <v>18040</v>
      </c>
      <c r="E9001" s="7">
        <v>62</v>
      </c>
      <c r="F9001" s="6" t="s">
        <v>1998</v>
      </c>
    </row>
    <row r="9002" ht="25.5" spans="1:6">
      <c r="A9002" s="6">
        <v>9000</v>
      </c>
      <c r="B9002" s="6" t="s">
        <v>18041</v>
      </c>
      <c r="C9002" s="6" t="s">
        <v>8</v>
      </c>
      <c r="D9002" s="6" t="s">
        <v>18042</v>
      </c>
      <c r="E9002" s="7">
        <v>62</v>
      </c>
      <c r="F9002" s="6" t="s">
        <v>1998</v>
      </c>
    </row>
    <row r="9003" ht="25.5" spans="1:6">
      <c r="A9003" s="6">
        <v>9001</v>
      </c>
      <c r="B9003" s="6" t="s">
        <v>18043</v>
      </c>
      <c r="C9003" s="6" t="s">
        <v>8</v>
      </c>
      <c r="D9003" s="6" t="s">
        <v>18044</v>
      </c>
      <c r="E9003" s="7">
        <v>62</v>
      </c>
      <c r="F9003" s="6" t="s">
        <v>1998</v>
      </c>
    </row>
    <row r="9004" ht="25.5" spans="1:6">
      <c r="A9004" s="6">
        <v>9002</v>
      </c>
      <c r="B9004" s="6" t="s">
        <v>18045</v>
      </c>
      <c r="C9004" s="6" t="s">
        <v>8</v>
      </c>
      <c r="D9004" s="6" t="s">
        <v>18046</v>
      </c>
      <c r="E9004" s="7">
        <v>62</v>
      </c>
      <c r="F9004" s="6" t="s">
        <v>1998</v>
      </c>
    </row>
    <row r="9005" ht="25.5" spans="1:6">
      <c r="A9005" s="6">
        <v>9003</v>
      </c>
      <c r="B9005" s="6" t="s">
        <v>18047</v>
      </c>
      <c r="C9005" s="6" t="s">
        <v>79</v>
      </c>
      <c r="D9005" s="6" t="s">
        <v>18048</v>
      </c>
      <c r="E9005" s="7">
        <v>62</v>
      </c>
      <c r="F9005" s="6" t="s">
        <v>1998</v>
      </c>
    </row>
    <row r="9006" ht="12.75" spans="1:6">
      <c r="A9006" s="6">
        <v>9004</v>
      </c>
      <c r="B9006" s="6" t="s">
        <v>18049</v>
      </c>
      <c r="C9006" s="6" t="s">
        <v>47</v>
      </c>
      <c r="D9006" s="6" t="s">
        <v>18050</v>
      </c>
      <c r="E9006" s="7">
        <v>62</v>
      </c>
      <c r="F9006" s="6" t="s">
        <v>1998</v>
      </c>
    </row>
    <row r="9007" ht="12.75" spans="1:6">
      <c r="A9007" s="6">
        <v>9005</v>
      </c>
      <c r="B9007" s="6" t="s">
        <v>18051</v>
      </c>
      <c r="C9007" s="6" t="s">
        <v>47</v>
      </c>
      <c r="D9007" s="6" t="s">
        <v>18052</v>
      </c>
      <c r="E9007" s="7">
        <v>62</v>
      </c>
      <c r="F9007" s="6" t="s">
        <v>1998</v>
      </c>
    </row>
    <row r="9008" ht="25.5" spans="1:6">
      <c r="A9008" s="6">
        <v>9006</v>
      </c>
      <c r="B9008" s="6" t="s">
        <v>18053</v>
      </c>
      <c r="C9008" s="6" t="s">
        <v>8</v>
      </c>
      <c r="D9008" s="6" t="s">
        <v>18054</v>
      </c>
      <c r="E9008" s="7">
        <v>62</v>
      </c>
      <c r="F9008" s="6" t="s">
        <v>1998</v>
      </c>
    </row>
    <row r="9009" ht="25.5" spans="1:6">
      <c r="A9009" s="6">
        <v>9007</v>
      </c>
      <c r="B9009" s="6" t="s">
        <v>18055</v>
      </c>
      <c r="C9009" s="6" t="s">
        <v>79</v>
      </c>
      <c r="D9009" s="6" t="s">
        <v>18056</v>
      </c>
      <c r="E9009" s="7">
        <v>62</v>
      </c>
      <c r="F9009" s="6" t="s">
        <v>1998</v>
      </c>
    </row>
    <row r="9010" ht="25.5" spans="1:6">
      <c r="A9010" s="6">
        <v>9008</v>
      </c>
      <c r="B9010" s="6" t="s">
        <v>18057</v>
      </c>
      <c r="C9010" s="6" t="s">
        <v>21</v>
      </c>
      <c r="D9010" s="6" t="s">
        <v>18058</v>
      </c>
      <c r="E9010" s="7">
        <v>62</v>
      </c>
      <c r="F9010" s="6" t="s">
        <v>1998</v>
      </c>
    </row>
    <row r="9011" ht="25.5" spans="1:6">
      <c r="A9011" s="6">
        <v>9009</v>
      </c>
      <c r="B9011" s="6" t="s">
        <v>18059</v>
      </c>
      <c r="C9011" s="6" t="s">
        <v>8</v>
      </c>
      <c r="D9011" s="6" t="s">
        <v>18060</v>
      </c>
      <c r="E9011" s="7">
        <v>62</v>
      </c>
      <c r="F9011" s="6" t="s">
        <v>1998</v>
      </c>
    </row>
    <row r="9012" ht="25.5" spans="1:6">
      <c r="A9012" s="6">
        <v>9010</v>
      </c>
      <c r="B9012" s="6" t="s">
        <v>18061</v>
      </c>
      <c r="C9012" s="6" t="s">
        <v>53</v>
      </c>
      <c r="D9012" s="6" t="s">
        <v>18062</v>
      </c>
      <c r="E9012" s="7">
        <v>62</v>
      </c>
      <c r="F9012" s="6" t="s">
        <v>1998</v>
      </c>
    </row>
    <row r="9013" ht="12.75" spans="1:6">
      <c r="A9013" s="6">
        <v>9011</v>
      </c>
      <c r="B9013" s="6" t="s">
        <v>18063</v>
      </c>
      <c r="C9013" s="6" t="s">
        <v>158</v>
      </c>
      <c r="D9013" s="6" t="s">
        <v>18064</v>
      </c>
      <c r="E9013" s="7">
        <v>62</v>
      </c>
      <c r="F9013" s="6" t="s">
        <v>1998</v>
      </c>
    </row>
    <row r="9014" ht="25.5" spans="1:6">
      <c r="A9014" s="6">
        <v>9012</v>
      </c>
      <c r="B9014" s="6" t="s">
        <v>18065</v>
      </c>
      <c r="C9014" s="6" t="s">
        <v>8</v>
      </c>
      <c r="D9014" s="6" t="s">
        <v>18066</v>
      </c>
      <c r="E9014" s="7">
        <v>62</v>
      </c>
      <c r="F9014" s="6" t="s">
        <v>1998</v>
      </c>
    </row>
    <row r="9015" ht="25.5" spans="1:6">
      <c r="A9015" s="6">
        <v>9013</v>
      </c>
      <c r="B9015" s="6" t="s">
        <v>18067</v>
      </c>
      <c r="C9015" s="6" t="s">
        <v>353</v>
      </c>
      <c r="D9015" s="6" t="s">
        <v>18068</v>
      </c>
      <c r="E9015" s="7">
        <v>62</v>
      </c>
      <c r="F9015" s="6" t="s">
        <v>1998</v>
      </c>
    </row>
    <row r="9016" ht="25.5" spans="1:6">
      <c r="A9016" s="6">
        <v>9014</v>
      </c>
      <c r="B9016" s="6" t="s">
        <v>18069</v>
      </c>
      <c r="C9016" s="6" t="s">
        <v>8</v>
      </c>
      <c r="D9016" s="6" t="s">
        <v>18070</v>
      </c>
      <c r="E9016" s="7">
        <v>62</v>
      </c>
      <c r="F9016" s="6" t="s">
        <v>1998</v>
      </c>
    </row>
    <row r="9017" ht="12.75" spans="1:6">
      <c r="A9017" s="6">
        <v>9015</v>
      </c>
      <c r="B9017" s="6" t="s">
        <v>18071</v>
      </c>
      <c r="C9017" s="6" t="s">
        <v>158</v>
      </c>
      <c r="D9017" s="6" t="s">
        <v>18072</v>
      </c>
      <c r="E9017" s="7">
        <v>62</v>
      </c>
      <c r="F9017" s="6" t="s">
        <v>1998</v>
      </c>
    </row>
    <row r="9018" ht="25.5" spans="1:6">
      <c r="A9018" s="6">
        <v>9016</v>
      </c>
      <c r="B9018" s="6" t="s">
        <v>18073</v>
      </c>
      <c r="C9018" s="6" t="s">
        <v>12</v>
      </c>
      <c r="D9018" s="6" t="s">
        <v>18074</v>
      </c>
      <c r="E9018" s="7">
        <v>62</v>
      </c>
      <c r="F9018" s="6" t="s">
        <v>1998</v>
      </c>
    </row>
    <row r="9019" ht="25.5" spans="1:6">
      <c r="A9019" s="6">
        <v>9017</v>
      </c>
      <c r="B9019" s="6" t="s">
        <v>18075</v>
      </c>
      <c r="C9019" s="6" t="s">
        <v>8</v>
      </c>
      <c r="D9019" s="6" t="s">
        <v>18076</v>
      </c>
      <c r="E9019" s="7">
        <v>62</v>
      </c>
      <c r="F9019" s="6" t="s">
        <v>1998</v>
      </c>
    </row>
    <row r="9020" ht="25.5" spans="1:6">
      <c r="A9020" s="6">
        <v>9018</v>
      </c>
      <c r="B9020" s="6" t="s">
        <v>18077</v>
      </c>
      <c r="C9020" s="6" t="s">
        <v>50</v>
      </c>
      <c r="D9020" s="6" t="s">
        <v>18078</v>
      </c>
      <c r="E9020" s="7">
        <v>62</v>
      </c>
      <c r="F9020" s="6" t="s">
        <v>1998</v>
      </c>
    </row>
    <row r="9021" ht="25.5" spans="1:6">
      <c r="A9021" s="6">
        <v>9019</v>
      </c>
      <c r="B9021" s="6" t="s">
        <v>18079</v>
      </c>
      <c r="C9021" s="6" t="s">
        <v>8</v>
      </c>
      <c r="D9021" s="6" t="s">
        <v>18080</v>
      </c>
      <c r="E9021" s="7">
        <v>62</v>
      </c>
      <c r="F9021" s="6" t="s">
        <v>1998</v>
      </c>
    </row>
    <row r="9022" ht="25.5" spans="1:6">
      <c r="A9022" s="6">
        <v>9020</v>
      </c>
      <c r="B9022" s="6" t="s">
        <v>18081</v>
      </c>
      <c r="C9022" s="6" t="s">
        <v>8</v>
      </c>
      <c r="D9022" s="6" t="s">
        <v>18082</v>
      </c>
      <c r="E9022" s="7">
        <v>62</v>
      </c>
      <c r="F9022" s="6" t="s">
        <v>1998</v>
      </c>
    </row>
    <row r="9023" ht="25.5" spans="1:6">
      <c r="A9023" s="6">
        <v>9021</v>
      </c>
      <c r="B9023" s="6" t="s">
        <v>18083</v>
      </c>
      <c r="C9023" s="6" t="s">
        <v>158</v>
      </c>
      <c r="D9023" s="6" t="s">
        <v>18084</v>
      </c>
      <c r="E9023" s="7">
        <v>62</v>
      </c>
      <c r="F9023" s="6" t="s">
        <v>1998</v>
      </c>
    </row>
    <row r="9024" ht="12.75" spans="1:6">
      <c r="A9024" s="6">
        <v>9022</v>
      </c>
      <c r="B9024" s="6" t="s">
        <v>18085</v>
      </c>
      <c r="C9024" s="6" t="s">
        <v>158</v>
      </c>
      <c r="D9024" s="6" t="s">
        <v>18086</v>
      </c>
      <c r="E9024" s="7">
        <v>62</v>
      </c>
      <c r="F9024" s="6" t="s">
        <v>1998</v>
      </c>
    </row>
    <row r="9025" ht="25.5" spans="1:6">
      <c r="A9025" s="6">
        <v>9023</v>
      </c>
      <c r="B9025" s="6" t="s">
        <v>18087</v>
      </c>
      <c r="C9025" s="6" t="s">
        <v>50</v>
      </c>
      <c r="D9025" s="6" t="s">
        <v>18088</v>
      </c>
      <c r="E9025" s="7">
        <v>62</v>
      </c>
      <c r="F9025" s="6" t="s">
        <v>1998</v>
      </c>
    </row>
    <row r="9026" ht="25.5" spans="1:6">
      <c r="A9026" s="6">
        <v>9024</v>
      </c>
      <c r="B9026" s="6" t="s">
        <v>18089</v>
      </c>
      <c r="C9026" s="6" t="s">
        <v>79</v>
      </c>
      <c r="D9026" s="6" t="s">
        <v>18090</v>
      </c>
      <c r="E9026" s="7">
        <v>62</v>
      </c>
      <c r="F9026" s="6" t="s">
        <v>1998</v>
      </c>
    </row>
    <row r="9027" ht="25.5" spans="1:6">
      <c r="A9027" s="6">
        <v>9025</v>
      </c>
      <c r="B9027" s="6" t="s">
        <v>18091</v>
      </c>
      <c r="C9027" s="6" t="s">
        <v>21</v>
      </c>
      <c r="D9027" s="6" t="s">
        <v>18092</v>
      </c>
      <c r="E9027" s="7">
        <v>62</v>
      </c>
      <c r="F9027" s="6" t="s">
        <v>1998</v>
      </c>
    </row>
    <row r="9028" ht="25.5" spans="1:6">
      <c r="A9028" s="6">
        <v>9026</v>
      </c>
      <c r="B9028" s="6" t="s">
        <v>18093</v>
      </c>
      <c r="C9028" s="6" t="s">
        <v>158</v>
      </c>
      <c r="D9028" s="6" t="s">
        <v>18094</v>
      </c>
      <c r="E9028" s="7">
        <v>62</v>
      </c>
      <c r="F9028" s="6" t="s">
        <v>1998</v>
      </c>
    </row>
    <row r="9029" ht="12.75" spans="1:6">
      <c r="A9029" s="6">
        <v>9027</v>
      </c>
      <c r="B9029" s="6" t="s">
        <v>18095</v>
      </c>
      <c r="C9029" s="6" t="s">
        <v>8</v>
      </c>
      <c r="D9029" s="6" t="s">
        <v>18096</v>
      </c>
      <c r="E9029" s="7">
        <v>62</v>
      </c>
      <c r="F9029" s="6" t="s">
        <v>1998</v>
      </c>
    </row>
    <row r="9030" ht="12.75" spans="1:6">
      <c r="A9030" s="6">
        <v>9028</v>
      </c>
      <c r="B9030" s="6" t="s">
        <v>18097</v>
      </c>
      <c r="C9030" s="6" t="s">
        <v>69</v>
      </c>
      <c r="D9030" s="6" t="s">
        <v>18098</v>
      </c>
      <c r="E9030" s="7">
        <v>62</v>
      </c>
      <c r="F9030" s="6" t="s">
        <v>1998</v>
      </c>
    </row>
    <row r="9031" ht="25.5" spans="1:6">
      <c r="A9031" s="6">
        <v>9029</v>
      </c>
      <c r="B9031" s="6" t="s">
        <v>18099</v>
      </c>
      <c r="C9031" s="6" t="s">
        <v>50</v>
      </c>
      <c r="D9031" s="6" t="s">
        <v>18100</v>
      </c>
      <c r="E9031" s="7">
        <v>62</v>
      </c>
      <c r="F9031" s="6" t="s">
        <v>1998</v>
      </c>
    </row>
    <row r="9032" ht="12.75" spans="1:6">
      <c r="A9032" s="6">
        <v>9030</v>
      </c>
      <c r="B9032" s="6" t="s">
        <v>18101</v>
      </c>
      <c r="C9032" s="6" t="s">
        <v>79</v>
      </c>
      <c r="D9032" s="6" t="s">
        <v>18102</v>
      </c>
      <c r="E9032" s="7">
        <v>62</v>
      </c>
      <c r="F9032" s="6" t="s">
        <v>1998</v>
      </c>
    </row>
    <row r="9033" ht="25.5" spans="1:6">
      <c r="A9033" s="6">
        <v>9031</v>
      </c>
      <c r="B9033" s="6" t="s">
        <v>18103</v>
      </c>
      <c r="C9033" s="6" t="s">
        <v>12</v>
      </c>
      <c r="D9033" s="6" t="s">
        <v>18104</v>
      </c>
      <c r="E9033" s="7">
        <v>62</v>
      </c>
      <c r="F9033" s="6" t="s">
        <v>1998</v>
      </c>
    </row>
    <row r="9034" ht="25.5" spans="1:6">
      <c r="A9034" s="6">
        <v>9032</v>
      </c>
      <c r="B9034" s="6" t="s">
        <v>18105</v>
      </c>
      <c r="C9034" s="6" t="s">
        <v>8</v>
      </c>
      <c r="D9034" s="6" t="s">
        <v>18106</v>
      </c>
      <c r="E9034" s="7">
        <v>62</v>
      </c>
      <c r="F9034" s="6" t="s">
        <v>1998</v>
      </c>
    </row>
    <row r="9035" ht="25.5" spans="1:6">
      <c r="A9035" s="6">
        <v>9033</v>
      </c>
      <c r="B9035" s="6" t="s">
        <v>18107</v>
      </c>
      <c r="C9035" s="6" t="s">
        <v>8</v>
      </c>
      <c r="D9035" s="6" t="s">
        <v>18108</v>
      </c>
      <c r="E9035" s="7">
        <v>62</v>
      </c>
      <c r="F9035" s="6" t="s">
        <v>1998</v>
      </c>
    </row>
    <row r="9036" ht="25.5" spans="1:6">
      <c r="A9036" s="6">
        <v>9034</v>
      </c>
      <c r="B9036" s="6" t="s">
        <v>18109</v>
      </c>
      <c r="C9036" s="6" t="s">
        <v>8</v>
      </c>
      <c r="D9036" s="6" t="s">
        <v>18110</v>
      </c>
      <c r="E9036" s="7">
        <v>62</v>
      </c>
      <c r="F9036" s="6" t="s">
        <v>1998</v>
      </c>
    </row>
    <row r="9037" ht="25.5" spans="1:6">
      <c r="A9037" s="6">
        <v>9035</v>
      </c>
      <c r="B9037" s="6" t="s">
        <v>18111</v>
      </c>
      <c r="C9037" s="6" t="s">
        <v>50</v>
      </c>
      <c r="D9037" s="6" t="s">
        <v>18112</v>
      </c>
      <c r="E9037" s="7">
        <v>62</v>
      </c>
      <c r="F9037" s="6" t="s">
        <v>1998</v>
      </c>
    </row>
    <row r="9038" ht="25.5" spans="1:6">
      <c r="A9038" s="6">
        <v>9036</v>
      </c>
      <c r="B9038" s="6" t="s">
        <v>18113</v>
      </c>
      <c r="C9038" s="6" t="s">
        <v>4991</v>
      </c>
      <c r="D9038" s="6" t="s">
        <v>18114</v>
      </c>
      <c r="E9038" s="7">
        <v>62</v>
      </c>
      <c r="F9038" s="6" t="s">
        <v>1998</v>
      </c>
    </row>
    <row r="9039" ht="25.5" spans="1:6">
      <c r="A9039" s="6">
        <v>9037</v>
      </c>
      <c r="B9039" s="6" t="s">
        <v>18115</v>
      </c>
      <c r="C9039" s="6" t="s">
        <v>8</v>
      </c>
      <c r="D9039" s="6" t="s">
        <v>18116</v>
      </c>
      <c r="E9039" s="7">
        <v>62</v>
      </c>
      <c r="F9039" s="6" t="s">
        <v>1998</v>
      </c>
    </row>
    <row r="9040" ht="25.5" spans="1:6">
      <c r="A9040" s="6">
        <v>9038</v>
      </c>
      <c r="B9040" s="6" t="s">
        <v>18117</v>
      </c>
      <c r="C9040" s="6" t="s">
        <v>8</v>
      </c>
      <c r="D9040" s="6" t="s">
        <v>18118</v>
      </c>
      <c r="E9040" s="7">
        <v>62</v>
      </c>
      <c r="F9040" s="6" t="s">
        <v>1998</v>
      </c>
    </row>
    <row r="9041" ht="25.5" spans="1:6">
      <c r="A9041" s="6">
        <v>9039</v>
      </c>
      <c r="B9041" s="6" t="s">
        <v>18119</v>
      </c>
      <c r="C9041" s="6" t="s">
        <v>21</v>
      </c>
      <c r="D9041" s="6" t="s">
        <v>18120</v>
      </c>
      <c r="E9041" s="7">
        <v>62</v>
      </c>
      <c r="F9041" s="6" t="s">
        <v>1998</v>
      </c>
    </row>
    <row r="9042" ht="25.5" spans="1:6">
      <c r="A9042" s="6">
        <v>9040</v>
      </c>
      <c r="B9042" s="6" t="s">
        <v>18121</v>
      </c>
      <c r="C9042" s="6" t="s">
        <v>8</v>
      </c>
      <c r="D9042" s="6" t="s">
        <v>18122</v>
      </c>
      <c r="E9042" s="7">
        <v>62</v>
      </c>
      <c r="F9042" s="6" t="s">
        <v>1998</v>
      </c>
    </row>
    <row r="9043" ht="25.5" spans="1:6">
      <c r="A9043" s="6">
        <v>9041</v>
      </c>
      <c r="B9043" s="6" t="s">
        <v>18123</v>
      </c>
      <c r="C9043" s="6" t="s">
        <v>8</v>
      </c>
      <c r="D9043" s="6" t="s">
        <v>18124</v>
      </c>
      <c r="E9043" s="7">
        <v>62</v>
      </c>
      <c r="F9043" s="6" t="s">
        <v>1998</v>
      </c>
    </row>
    <row r="9044" ht="25.5" spans="1:6">
      <c r="A9044" s="6">
        <v>9042</v>
      </c>
      <c r="B9044" s="6" t="s">
        <v>18125</v>
      </c>
      <c r="C9044" s="6" t="s">
        <v>8</v>
      </c>
      <c r="D9044" s="6" t="s">
        <v>18126</v>
      </c>
      <c r="E9044" s="7">
        <v>62</v>
      </c>
      <c r="F9044" s="6" t="s">
        <v>1998</v>
      </c>
    </row>
    <row r="9045" ht="25.5" spans="1:6">
      <c r="A9045" s="6">
        <v>9043</v>
      </c>
      <c r="B9045" s="6" t="s">
        <v>18127</v>
      </c>
      <c r="C9045" s="6" t="s">
        <v>8</v>
      </c>
      <c r="D9045" s="6" t="s">
        <v>18128</v>
      </c>
      <c r="E9045" s="7">
        <v>62</v>
      </c>
      <c r="F9045" s="6" t="s">
        <v>1998</v>
      </c>
    </row>
    <row r="9046" ht="12.75" spans="1:6">
      <c r="A9046" s="6">
        <v>9044</v>
      </c>
      <c r="B9046" s="6" t="s">
        <v>18129</v>
      </c>
      <c r="C9046" s="6" t="s">
        <v>47</v>
      </c>
      <c r="D9046" s="6" t="s">
        <v>18130</v>
      </c>
      <c r="E9046" s="7">
        <v>62</v>
      </c>
      <c r="F9046" s="6" t="s">
        <v>1998</v>
      </c>
    </row>
    <row r="9047" ht="25.5" spans="1:6">
      <c r="A9047" s="6">
        <v>9045</v>
      </c>
      <c r="B9047" s="6" t="s">
        <v>18131</v>
      </c>
      <c r="C9047" s="6" t="s">
        <v>158</v>
      </c>
      <c r="D9047" s="6" t="s">
        <v>18132</v>
      </c>
      <c r="E9047" s="7">
        <v>62</v>
      </c>
      <c r="F9047" s="6" t="s">
        <v>1998</v>
      </c>
    </row>
    <row r="9048" ht="25.5" spans="1:6">
      <c r="A9048" s="6">
        <v>9046</v>
      </c>
      <c r="B9048" s="6" t="s">
        <v>18133</v>
      </c>
      <c r="C9048" s="6" t="s">
        <v>18</v>
      </c>
      <c r="D9048" s="6" t="s">
        <v>18134</v>
      </c>
      <c r="E9048" s="7">
        <v>62</v>
      </c>
      <c r="F9048" s="6" t="s">
        <v>1998</v>
      </c>
    </row>
    <row r="9049" ht="25.5" spans="1:6">
      <c r="A9049" s="6">
        <v>9047</v>
      </c>
      <c r="B9049" s="6" t="s">
        <v>18135</v>
      </c>
      <c r="C9049" s="6" t="s">
        <v>47</v>
      </c>
      <c r="D9049" s="6" t="s">
        <v>18136</v>
      </c>
      <c r="E9049" s="7">
        <v>62</v>
      </c>
      <c r="F9049" s="6" t="s">
        <v>1998</v>
      </c>
    </row>
    <row r="9050" ht="25.5" spans="1:6">
      <c r="A9050" s="6">
        <v>9048</v>
      </c>
      <c r="B9050" s="6" t="s">
        <v>18137</v>
      </c>
      <c r="C9050" s="6" t="s">
        <v>8</v>
      </c>
      <c r="D9050" s="6" t="s">
        <v>18138</v>
      </c>
      <c r="E9050" s="7">
        <v>62</v>
      </c>
      <c r="F9050" s="6" t="s">
        <v>1998</v>
      </c>
    </row>
    <row r="9051" ht="25.5" spans="1:6">
      <c r="A9051" s="6">
        <v>9049</v>
      </c>
      <c r="B9051" s="6" t="s">
        <v>18139</v>
      </c>
      <c r="C9051" s="6" t="s">
        <v>47</v>
      </c>
      <c r="D9051" s="6" t="s">
        <v>18140</v>
      </c>
      <c r="E9051" s="7">
        <v>62</v>
      </c>
      <c r="F9051" s="6" t="s">
        <v>1998</v>
      </c>
    </row>
    <row r="9052" ht="25.5" spans="1:6">
      <c r="A9052" s="6">
        <v>9050</v>
      </c>
      <c r="B9052" s="6" t="s">
        <v>18141</v>
      </c>
      <c r="C9052" s="6" t="s">
        <v>40</v>
      </c>
      <c r="D9052" s="6" t="s">
        <v>18142</v>
      </c>
      <c r="E9052" s="7">
        <v>62</v>
      </c>
      <c r="F9052" s="6" t="s">
        <v>1998</v>
      </c>
    </row>
    <row r="9053" ht="25.5" spans="1:6">
      <c r="A9053" s="6">
        <v>9051</v>
      </c>
      <c r="B9053" s="6" t="s">
        <v>18143</v>
      </c>
      <c r="C9053" s="6" t="s">
        <v>158</v>
      </c>
      <c r="D9053" s="6" t="s">
        <v>18144</v>
      </c>
      <c r="E9053" s="7">
        <v>62</v>
      </c>
      <c r="F9053" s="6" t="s">
        <v>1998</v>
      </c>
    </row>
    <row r="9054" ht="25.5" spans="1:6">
      <c r="A9054" s="6">
        <v>9052</v>
      </c>
      <c r="B9054" s="6" t="s">
        <v>18145</v>
      </c>
      <c r="C9054" s="6" t="s">
        <v>158</v>
      </c>
      <c r="D9054" s="6" t="s">
        <v>18146</v>
      </c>
      <c r="E9054" s="7">
        <v>62</v>
      </c>
      <c r="F9054" s="6" t="s">
        <v>1998</v>
      </c>
    </row>
    <row r="9055" ht="25.5" spans="1:6">
      <c r="A9055" s="6">
        <v>9053</v>
      </c>
      <c r="B9055" s="6" t="s">
        <v>18147</v>
      </c>
      <c r="C9055" s="6" t="s">
        <v>8</v>
      </c>
      <c r="D9055" s="6" t="s">
        <v>18148</v>
      </c>
      <c r="E9055" s="7">
        <v>62</v>
      </c>
      <c r="F9055" s="6" t="s">
        <v>1998</v>
      </c>
    </row>
    <row r="9056" ht="25.5" spans="1:6">
      <c r="A9056" s="6">
        <v>9054</v>
      </c>
      <c r="B9056" s="6" t="s">
        <v>18149</v>
      </c>
      <c r="C9056" s="6" t="s">
        <v>79</v>
      </c>
      <c r="D9056" s="6" t="s">
        <v>18150</v>
      </c>
      <c r="E9056" s="7">
        <v>62</v>
      </c>
      <c r="F9056" s="6" t="s">
        <v>1998</v>
      </c>
    </row>
    <row r="9057" ht="25.5" spans="1:6">
      <c r="A9057" s="6">
        <v>9055</v>
      </c>
      <c r="B9057" s="6" t="s">
        <v>18151</v>
      </c>
      <c r="C9057" s="6" t="s">
        <v>138</v>
      </c>
      <c r="D9057" s="6" t="s">
        <v>18152</v>
      </c>
      <c r="E9057" s="7">
        <v>62</v>
      </c>
      <c r="F9057" s="6" t="s">
        <v>1998</v>
      </c>
    </row>
    <row r="9058" ht="12.75" spans="1:6">
      <c r="A9058" s="6">
        <v>9056</v>
      </c>
      <c r="B9058" s="6" t="s">
        <v>18153</v>
      </c>
      <c r="C9058" s="6" t="s">
        <v>40</v>
      </c>
      <c r="D9058" s="6" t="s">
        <v>18154</v>
      </c>
      <c r="E9058" s="7">
        <v>62</v>
      </c>
      <c r="F9058" s="6" t="s">
        <v>1998</v>
      </c>
    </row>
    <row r="9059" ht="25.5" spans="1:6">
      <c r="A9059" s="6">
        <v>9057</v>
      </c>
      <c r="B9059" s="6" t="s">
        <v>18155</v>
      </c>
      <c r="C9059" s="6" t="s">
        <v>158</v>
      </c>
      <c r="D9059" s="6" t="s">
        <v>18156</v>
      </c>
      <c r="E9059" s="7">
        <v>62</v>
      </c>
      <c r="F9059" s="6" t="s">
        <v>1998</v>
      </c>
    </row>
    <row r="9060" ht="12.75" spans="1:6">
      <c r="A9060" s="6">
        <v>9058</v>
      </c>
      <c r="B9060" s="6" t="s">
        <v>18157</v>
      </c>
      <c r="C9060" s="6" t="s">
        <v>40</v>
      </c>
      <c r="D9060" s="6" t="s">
        <v>18158</v>
      </c>
      <c r="E9060" s="7">
        <v>62</v>
      </c>
      <c r="F9060" s="6" t="s">
        <v>1998</v>
      </c>
    </row>
    <row r="9061" ht="25.5" spans="1:6">
      <c r="A9061" s="6">
        <v>9059</v>
      </c>
      <c r="B9061" s="6" t="s">
        <v>18159</v>
      </c>
      <c r="C9061" s="6" t="s">
        <v>8</v>
      </c>
      <c r="D9061" s="6" t="s">
        <v>18160</v>
      </c>
      <c r="E9061" s="7">
        <v>62</v>
      </c>
      <c r="F9061" s="6" t="s">
        <v>1998</v>
      </c>
    </row>
    <row r="9062" ht="25.5" spans="1:6">
      <c r="A9062" s="6">
        <v>9060</v>
      </c>
      <c r="B9062" s="6" t="s">
        <v>18161</v>
      </c>
      <c r="C9062" s="6" t="s">
        <v>21</v>
      </c>
      <c r="D9062" s="6" t="s">
        <v>18162</v>
      </c>
      <c r="E9062" s="7">
        <v>62</v>
      </c>
      <c r="F9062" s="6" t="s">
        <v>1998</v>
      </c>
    </row>
    <row r="9063" ht="25.5" spans="1:6">
      <c r="A9063" s="6">
        <v>9061</v>
      </c>
      <c r="B9063" s="6" t="s">
        <v>18163</v>
      </c>
      <c r="C9063" s="6" t="s">
        <v>1978</v>
      </c>
      <c r="D9063" s="6" t="s">
        <v>18164</v>
      </c>
      <c r="E9063" s="7">
        <v>62</v>
      </c>
      <c r="F9063" s="6" t="s">
        <v>1998</v>
      </c>
    </row>
    <row r="9064" ht="25.5" spans="1:6">
      <c r="A9064" s="6">
        <v>9062</v>
      </c>
      <c r="B9064" s="6" t="s">
        <v>18165</v>
      </c>
      <c r="C9064" s="6" t="s">
        <v>8</v>
      </c>
      <c r="D9064" s="6" t="s">
        <v>18166</v>
      </c>
      <c r="E9064" s="7">
        <v>62</v>
      </c>
      <c r="F9064" s="6" t="s">
        <v>1998</v>
      </c>
    </row>
    <row r="9065" ht="25.5" spans="1:6">
      <c r="A9065" s="6">
        <v>9063</v>
      </c>
      <c r="B9065" s="6" t="s">
        <v>18167</v>
      </c>
      <c r="C9065" s="6" t="s">
        <v>8</v>
      </c>
      <c r="D9065" s="6" t="s">
        <v>18168</v>
      </c>
      <c r="E9065" s="7">
        <v>62</v>
      </c>
      <c r="F9065" s="6" t="s">
        <v>1998</v>
      </c>
    </row>
    <row r="9066" ht="25.5" spans="1:6">
      <c r="A9066" s="6">
        <v>9064</v>
      </c>
      <c r="B9066" s="6" t="s">
        <v>18169</v>
      </c>
      <c r="C9066" s="6" t="s">
        <v>8</v>
      </c>
      <c r="D9066" s="6" t="s">
        <v>18170</v>
      </c>
      <c r="E9066" s="7">
        <v>62</v>
      </c>
      <c r="F9066" s="6" t="s">
        <v>1998</v>
      </c>
    </row>
    <row r="9067" ht="25.5" spans="1:6">
      <c r="A9067" s="6">
        <v>9065</v>
      </c>
      <c r="B9067" s="6" t="s">
        <v>18171</v>
      </c>
      <c r="C9067" s="6" t="s">
        <v>8</v>
      </c>
      <c r="D9067" s="6" t="s">
        <v>18172</v>
      </c>
      <c r="E9067" s="7">
        <v>62</v>
      </c>
      <c r="F9067" s="6" t="s">
        <v>1998</v>
      </c>
    </row>
    <row r="9068" ht="25.5" spans="1:6">
      <c r="A9068" s="6">
        <v>9066</v>
      </c>
      <c r="B9068" s="6" t="s">
        <v>18173</v>
      </c>
      <c r="C9068" s="6" t="s">
        <v>8</v>
      </c>
      <c r="D9068" s="6" t="s">
        <v>18174</v>
      </c>
      <c r="E9068" s="7">
        <v>62</v>
      </c>
      <c r="F9068" s="6" t="s">
        <v>1998</v>
      </c>
    </row>
    <row r="9069" ht="25.5" spans="1:6">
      <c r="A9069" s="6">
        <v>9067</v>
      </c>
      <c r="B9069" s="6" t="s">
        <v>18175</v>
      </c>
      <c r="C9069" s="6" t="s">
        <v>24</v>
      </c>
      <c r="D9069" s="6" t="s">
        <v>18176</v>
      </c>
      <c r="E9069" s="7">
        <v>62</v>
      </c>
      <c r="F9069" s="6" t="s">
        <v>1998</v>
      </c>
    </row>
    <row r="9070" ht="25.5" spans="1:6">
      <c r="A9070" s="6">
        <v>9068</v>
      </c>
      <c r="B9070" s="6" t="s">
        <v>18177</v>
      </c>
      <c r="C9070" s="6" t="s">
        <v>79</v>
      </c>
      <c r="D9070" s="6" t="s">
        <v>18178</v>
      </c>
      <c r="E9070" s="7">
        <v>62</v>
      </c>
      <c r="F9070" s="6" t="s">
        <v>1998</v>
      </c>
    </row>
    <row r="9071" ht="25.5" spans="1:6">
      <c r="A9071" s="6">
        <v>9069</v>
      </c>
      <c r="B9071" s="6" t="s">
        <v>18179</v>
      </c>
      <c r="C9071" s="6" t="s">
        <v>21</v>
      </c>
      <c r="D9071" s="6" t="s">
        <v>18180</v>
      </c>
      <c r="E9071" s="7">
        <v>62</v>
      </c>
      <c r="F9071" s="6" t="s">
        <v>1998</v>
      </c>
    </row>
    <row r="9072" ht="12.75" spans="1:6">
      <c r="A9072" s="6">
        <v>9070</v>
      </c>
      <c r="B9072" s="6" t="s">
        <v>18181</v>
      </c>
      <c r="C9072" s="6" t="s">
        <v>8</v>
      </c>
      <c r="D9072" s="6" t="s">
        <v>18182</v>
      </c>
      <c r="E9072" s="7">
        <v>62</v>
      </c>
      <c r="F9072" s="6" t="s">
        <v>1998</v>
      </c>
    </row>
    <row r="9073" ht="25.5" spans="1:6">
      <c r="A9073" s="6">
        <v>9071</v>
      </c>
      <c r="B9073" s="6" t="s">
        <v>18183</v>
      </c>
      <c r="C9073" s="6" t="s">
        <v>8</v>
      </c>
      <c r="D9073" s="6" t="s">
        <v>18184</v>
      </c>
      <c r="E9073" s="7">
        <v>62</v>
      </c>
      <c r="F9073" s="6" t="s">
        <v>1998</v>
      </c>
    </row>
    <row r="9074" ht="25.5" spans="1:6">
      <c r="A9074" s="6">
        <v>9072</v>
      </c>
      <c r="B9074" s="6" t="s">
        <v>18185</v>
      </c>
      <c r="C9074" s="6" t="s">
        <v>47</v>
      </c>
      <c r="D9074" s="6" t="s">
        <v>18186</v>
      </c>
      <c r="E9074" s="7">
        <v>62</v>
      </c>
      <c r="F9074" s="6" t="s">
        <v>1998</v>
      </c>
    </row>
    <row r="9075" ht="25.5" spans="1:6">
      <c r="A9075" s="6">
        <v>9073</v>
      </c>
      <c r="B9075" s="6" t="s">
        <v>18187</v>
      </c>
      <c r="C9075" s="6" t="s">
        <v>21</v>
      </c>
      <c r="D9075" s="6" t="s">
        <v>18188</v>
      </c>
      <c r="E9075" s="7">
        <v>62</v>
      </c>
      <c r="F9075" s="6" t="s">
        <v>1998</v>
      </c>
    </row>
    <row r="9076" ht="25.5" spans="1:6">
      <c r="A9076" s="6">
        <v>9074</v>
      </c>
      <c r="B9076" s="6" t="s">
        <v>18189</v>
      </c>
      <c r="C9076" s="6" t="s">
        <v>12</v>
      </c>
      <c r="D9076" s="6" t="s">
        <v>18190</v>
      </c>
      <c r="E9076" s="7">
        <v>62</v>
      </c>
      <c r="F9076" s="6" t="s">
        <v>1998</v>
      </c>
    </row>
    <row r="9077" ht="25.5" spans="1:6">
      <c r="A9077" s="6">
        <v>9075</v>
      </c>
      <c r="B9077" s="6" t="s">
        <v>18191</v>
      </c>
      <c r="C9077" s="6" t="s">
        <v>758</v>
      </c>
      <c r="D9077" s="6" t="s">
        <v>18192</v>
      </c>
      <c r="E9077" s="7">
        <v>62</v>
      </c>
      <c r="F9077" s="6" t="s">
        <v>1998</v>
      </c>
    </row>
    <row r="9078" ht="25.5" spans="1:6">
      <c r="A9078" s="6">
        <v>9076</v>
      </c>
      <c r="B9078" s="6" t="s">
        <v>18193</v>
      </c>
      <c r="C9078" s="6" t="s">
        <v>8</v>
      </c>
      <c r="D9078" s="6" t="s">
        <v>18194</v>
      </c>
      <c r="E9078" s="7">
        <v>62</v>
      </c>
      <c r="F9078" s="6" t="s">
        <v>1998</v>
      </c>
    </row>
    <row r="9079" ht="25.5" spans="1:6">
      <c r="A9079" s="6">
        <v>9077</v>
      </c>
      <c r="B9079" s="6" t="s">
        <v>18195</v>
      </c>
      <c r="C9079" s="6" t="s">
        <v>8</v>
      </c>
      <c r="D9079" s="6" t="s">
        <v>18196</v>
      </c>
      <c r="E9079" s="7">
        <v>62</v>
      </c>
      <c r="F9079" s="6" t="s">
        <v>1998</v>
      </c>
    </row>
    <row r="9080" ht="25.5" spans="1:6">
      <c r="A9080" s="6">
        <v>9078</v>
      </c>
      <c r="B9080" s="6" t="s">
        <v>18197</v>
      </c>
      <c r="C9080" s="6" t="s">
        <v>79</v>
      </c>
      <c r="D9080" s="6" t="s">
        <v>18198</v>
      </c>
      <c r="E9080" s="7">
        <v>62</v>
      </c>
      <c r="F9080" s="6" t="s">
        <v>1998</v>
      </c>
    </row>
    <row r="9081" ht="25.5" spans="1:6">
      <c r="A9081" s="6">
        <v>9079</v>
      </c>
      <c r="B9081" s="6" t="s">
        <v>18199</v>
      </c>
      <c r="C9081" s="6" t="s">
        <v>79</v>
      </c>
      <c r="D9081" s="6" t="s">
        <v>18200</v>
      </c>
      <c r="E9081" s="7">
        <v>62</v>
      </c>
      <c r="F9081" s="6" t="s">
        <v>1998</v>
      </c>
    </row>
    <row r="9082" ht="25.5" spans="1:6">
      <c r="A9082" s="6">
        <v>9080</v>
      </c>
      <c r="B9082" s="6" t="s">
        <v>18201</v>
      </c>
      <c r="C9082" s="6" t="s">
        <v>79</v>
      </c>
      <c r="D9082" s="6" t="s">
        <v>18202</v>
      </c>
      <c r="E9082" s="7">
        <v>62</v>
      </c>
      <c r="F9082" s="6" t="s">
        <v>1998</v>
      </c>
    </row>
    <row r="9083" ht="25.5" spans="1:6">
      <c r="A9083" s="6">
        <v>9081</v>
      </c>
      <c r="B9083" s="6" t="s">
        <v>18203</v>
      </c>
      <c r="C9083" s="6" t="s">
        <v>56</v>
      </c>
      <c r="D9083" s="6" t="s">
        <v>18204</v>
      </c>
      <c r="E9083" s="7">
        <v>62</v>
      </c>
      <c r="F9083" s="6" t="s">
        <v>1998</v>
      </c>
    </row>
    <row r="9084" ht="25.5" spans="1:6">
      <c r="A9084" s="6">
        <v>9082</v>
      </c>
      <c r="B9084" s="6" t="s">
        <v>18205</v>
      </c>
      <c r="C9084" s="6" t="s">
        <v>21</v>
      </c>
      <c r="D9084" s="6" t="s">
        <v>18206</v>
      </c>
      <c r="E9084" s="7">
        <v>62</v>
      </c>
      <c r="F9084" s="6" t="s">
        <v>1998</v>
      </c>
    </row>
    <row r="9085" ht="25.5" spans="1:6">
      <c r="A9085" s="6">
        <v>9083</v>
      </c>
      <c r="B9085" s="6" t="s">
        <v>18207</v>
      </c>
      <c r="C9085" s="6" t="s">
        <v>8</v>
      </c>
      <c r="D9085" s="6" t="s">
        <v>18208</v>
      </c>
      <c r="E9085" s="7">
        <v>62</v>
      </c>
      <c r="F9085" s="6" t="s">
        <v>1998</v>
      </c>
    </row>
    <row r="9086" ht="25.5" spans="1:6">
      <c r="A9086" s="6">
        <v>9084</v>
      </c>
      <c r="B9086" s="6" t="s">
        <v>18209</v>
      </c>
      <c r="C9086" s="6" t="s">
        <v>79</v>
      </c>
      <c r="D9086" s="6" t="s">
        <v>18210</v>
      </c>
      <c r="E9086" s="7">
        <v>62</v>
      </c>
      <c r="F9086" s="6" t="s">
        <v>1998</v>
      </c>
    </row>
    <row r="9087" ht="25.5" spans="1:6">
      <c r="A9087" s="6">
        <v>9085</v>
      </c>
      <c r="B9087" s="6" t="s">
        <v>18211</v>
      </c>
      <c r="C9087" s="6" t="s">
        <v>12</v>
      </c>
      <c r="D9087" s="6" t="s">
        <v>18212</v>
      </c>
      <c r="E9087" s="7">
        <v>62</v>
      </c>
      <c r="F9087" s="6" t="s">
        <v>1998</v>
      </c>
    </row>
    <row r="9088" ht="25.5" spans="1:6">
      <c r="A9088" s="6">
        <v>9086</v>
      </c>
      <c r="B9088" s="6" t="s">
        <v>18213</v>
      </c>
      <c r="C9088" s="6" t="s">
        <v>342</v>
      </c>
      <c r="D9088" s="6" t="s">
        <v>18214</v>
      </c>
      <c r="E9088" s="7">
        <v>62</v>
      </c>
      <c r="F9088" s="6" t="s">
        <v>1998</v>
      </c>
    </row>
    <row r="9089" ht="25.5" spans="1:6">
      <c r="A9089" s="6">
        <v>9087</v>
      </c>
      <c r="B9089" s="6" t="s">
        <v>18215</v>
      </c>
      <c r="C9089" s="6" t="s">
        <v>79</v>
      </c>
      <c r="D9089" s="6" t="s">
        <v>18216</v>
      </c>
      <c r="E9089" s="7">
        <v>62</v>
      </c>
      <c r="F9089" s="6" t="s">
        <v>1998</v>
      </c>
    </row>
    <row r="9090" ht="25.5" spans="1:6">
      <c r="A9090" s="6">
        <v>9088</v>
      </c>
      <c r="B9090" s="6" t="s">
        <v>18217</v>
      </c>
      <c r="C9090" s="6" t="s">
        <v>8</v>
      </c>
      <c r="D9090" s="6" t="s">
        <v>18218</v>
      </c>
      <c r="E9090" s="7">
        <v>62</v>
      </c>
      <c r="F9090" s="6" t="s">
        <v>1998</v>
      </c>
    </row>
    <row r="9091" ht="25.5" spans="1:6">
      <c r="A9091" s="6">
        <v>9089</v>
      </c>
      <c r="B9091" s="6" t="s">
        <v>18219</v>
      </c>
      <c r="C9091" s="6" t="s">
        <v>8</v>
      </c>
      <c r="D9091" s="6" t="s">
        <v>18220</v>
      </c>
      <c r="E9091" s="7">
        <v>62</v>
      </c>
      <c r="F9091" s="6" t="s">
        <v>1998</v>
      </c>
    </row>
    <row r="9092" ht="25.5" spans="1:6">
      <c r="A9092" s="6">
        <v>9090</v>
      </c>
      <c r="B9092" s="6" t="s">
        <v>18221</v>
      </c>
      <c r="C9092" s="6" t="s">
        <v>8</v>
      </c>
      <c r="D9092" s="6" t="s">
        <v>18222</v>
      </c>
      <c r="E9092" s="7">
        <v>62</v>
      </c>
      <c r="F9092" s="6" t="s">
        <v>1998</v>
      </c>
    </row>
    <row r="9093" ht="25.5" spans="1:6">
      <c r="A9093" s="6">
        <v>9091</v>
      </c>
      <c r="B9093" s="6" t="s">
        <v>18223</v>
      </c>
      <c r="C9093" s="6" t="s">
        <v>8</v>
      </c>
      <c r="D9093" s="6" t="s">
        <v>18224</v>
      </c>
      <c r="E9093" s="7">
        <v>62</v>
      </c>
      <c r="F9093" s="6" t="s">
        <v>1998</v>
      </c>
    </row>
    <row r="9094" ht="25.5" spans="1:6">
      <c r="A9094" s="6">
        <v>9092</v>
      </c>
      <c r="B9094" s="6" t="s">
        <v>18225</v>
      </c>
      <c r="C9094" s="6" t="s">
        <v>8</v>
      </c>
      <c r="D9094" s="6" t="s">
        <v>18226</v>
      </c>
      <c r="E9094" s="7">
        <v>62</v>
      </c>
      <c r="F9094" s="6" t="s">
        <v>1998</v>
      </c>
    </row>
    <row r="9095" ht="25.5" spans="1:6">
      <c r="A9095" s="6">
        <v>9093</v>
      </c>
      <c r="B9095" s="6" t="s">
        <v>18227</v>
      </c>
      <c r="C9095" s="6" t="s">
        <v>251</v>
      </c>
      <c r="D9095" s="6" t="s">
        <v>18228</v>
      </c>
      <c r="E9095" s="7">
        <v>62</v>
      </c>
      <c r="F9095" s="6" t="s">
        <v>1998</v>
      </c>
    </row>
    <row r="9096" ht="25.5" spans="1:6">
      <c r="A9096" s="6">
        <v>9094</v>
      </c>
      <c r="B9096" s="6" t="s">
        <v>18229</v>
      </c>
      <c r="C9096" s="6" t="s">
        <v>158</v>
      </c>
      <c r="D9096" s="6" t="s">
        <v>18230</v>
      </c>
      <c r="E9096" s="7">
        <v>62</v>
      </c>
      <c r="F9096" s="6" t="s">
        <v>1998</v>
      </c>
    </row>
    <row r="9097" ht="25.5" spans="1:6">
      <c r="A9097" s="6">
        <v>9095</v>
      </c>
      <c r="B9097" s="6" t="s">
        <v>18231</v>
      </c>
      <c r="C9097" s="6" t="s">
        <v>21</v>
      </c>
      <c r="D9097" s="6" t="s">
        <v>18232</v>
      </c>
      <c r="E9097" s="7">
        <v>62</v>
      </c>
      <c r="F9097" s="6" t="s">
        <v>1998</v>
      </c>
    </row>
    <row r="9098" ht="25.5" spans="1:6">
      <c r="A9098" s="6">
        <v>9096</v>
      </c>
      <c r="B9098" s="6" t="s">
        <v>18233</v>
      </c>
      <c r="C9098" s="6" t="s">
        <v>8</v>
      </c>
      <c r="D9098" s="6" t="s">
        <v>18234</v>
      </c>
      <c r="E9098" s="7">
        <v>62</v>
      </c>
      <c r="F9098" s="6" t="s">
        <v>1998</v>
      </c>
    </row>
    <row r="9099" ht="25.5" spans="1:6">
      <c r="A9099" s="6">
        <v>9097</v>
      </c>
      <c r="B9099" s="6" t="s">
        <v>18235</v>
      </c>
      <c r="C9099" s="6" t="s">
        <v>50</v>
      </c>
      <c r="D9099" s="6" t="s">
        <v>18236</v>
      </c>
      <c r="E9099" s="7">
        <v>62</v>
      </c>
      <c r="F9099" s="6" t="s">
        <v>1998</v>
      </c>
    </row>
    <row r="9100" ht="25.5" spans="1:6">
      <c r="A9100" s="6">
        <v>9098</v>
      </c>
      <c r="B9100" s="6" t="s">
        <v>18237</v>
      </c>
      <c r="C9100" s="6" t="s">
        <v>158</v>
      </c>
      <c r="D9100" s="6" t="s">
        <v>18238</v>
      </c>
      <c r="E9100" s="7">
        <v>62</v>
      </c>
      <c r="F9100" s="6" t="s">
        <v>1998</v>
      </c>
    </row>
    <row r="9101" ht="25.5" spans="1:6">
      <c r="A9101" s="6">
        <v>9099</v>
      </c>
      <c r="B9101" s="6" t="s">
        <v>18239</v>
      </c>
      <c r="C9101" s="6" t="s">
        <v>447</v>
      </c>
      <c r="D9101" s="6" t="s">
        <v>18240</v>
      </c>
      <c r="E9101" s="7">
        <v>62</v>
      </c>
      <c r="F9101" s="6" t="s">
        <v>1998</v>
      </c>
    </row>
    <row r="9102" ht="25.5" spans="1:6">
      <c r="A9102" s="6">
        <v>9100</v>
      </c>
      <c r="B9102" s="6" t="s">
        <v>18241</v>
      </c>
      <c r="C9102" s="6" t="s">
        <v>8</v>
      </c>
      <c r="D9102" s="6" t="s">
        <v>18242</v>
      </c>
      <c r="E9102" s="7">
        <v>62</v>
      </c>
      <c r="F9102" s="6" t="s">
        <v>1998</v>
      </c>
    </row>
    <row r="9103" ht="12.75" spans="1:6">
      <c r="A9103" s="6">
        <v>9101</v>
      </c>
      <c r="B9103" s="6" t="s">
        <v>18243</v>
      </c>
      <c r="C9103" s="6" t="s">
        <v>158</v>
      </c>
      <c r="D9103" s="6" t="s">
        <v>18244</v>
      </c>
      <c r="E9103" s="7">
        <v>62</v>
      </c>
      <c r="F9103" s="6" t="s">
        <v>1998</v>
      </c>
    </row>
    <row r="9104" ht="25.5" spans="1:6">
      <c r="A9104" s="6">
        <v>9102</v>
      </c>
      <c r="B9104" s="6" t="s">
        <v>18245</v>
      </c>
      <c r="C9104" s="6" t="s">
        <v>158</v>
      </c>
      <c r="D9104" s="6" t="s">
        <v>18246</v>
      </c>
      <c r="E9104" s="7">
        <v>62</v>
      </c>
      <c r="F9104" s="6" t="s">
        <v>1998</v>
      </c>
    </row>
    <row r="9105" ht="25.5" spans="1:6">
      <c r="A9105" s="6">
        <v>9103</v>
      </c>
      <c r="B9105" s="6" t="s">
        <v>18247</v>
      </c>
      <c r="C9105" s="6" t="s">
        <v>8</v>
      </c>
      <c r="D9105" s="6" t="s">
        <v>18248</v>
      </c>
      <c r="E9105" s="7">
        <v>62</v>
      </c>
      <c r="F9105" s="6" t="s">
        <v>1998</v>
      </c>
    </row>
    <row r="9106" ht="25.5" spans="1:6">
      <c r="A9106" s="6">
        <v>9104</v>
      </c>
      <c r="B9106" s="6" t="s">
        <v>18249</v>
      </c>
      <c r="C9106" s="6" t="s">
        <v>12</v>
      </c>
      <c r="D9106" s="6" t="s">
        <v>18250</v>
      </c>
      <c r="E9106" s="7">
        <v>62</v>
      </c>
      <c r="F9106" s="6" t="s">
        <v>1998</v>
      </c>
    </row>
    <row r="9107" ht="25.5" spans="1:6">
      <c r="A9107" s="6">
        <v>9105</v>
      </c>
      <c r="B9107" s="6" t="s">
        <v>18251</v>
      </c>
      <c r="C9107" s="6" t="s">
        <v>79</v>
      </c>
      <c r="D9107" s="6" t="s">
        <v>18252</v>
      </c>
      <c r="E9107" s="7">
        <v>62</v>
      </c>
      <c r="F9107" s="6" t="s">
        <v>1998</v>
      </c>
    </row>
    <row r="9108" ht="25.5" spans="1:6">
      <c r="A9108" s="6">
        <v>9106</v>
      </c>
      <c r="B9108" s="6" t="s">
        <v>18253</v>
      </c>
      <c r="C9108" s="6" t="s">
        <v>21</v>
      </c>
      <c r="D9108" s="6" t="s">
        <v>18254</v>
      </c>
      <c r="E9108" s="7">
        <v>62</v>
      </c>
      <c r="F9108" s="6" t="s">
        <v>1998</v>
      </c>
    </row>
    <row r="9109" ht="25.5" spans="1:6">
      <c r="A9109" s="6">
        <v>9107</v>
      </c>
      <c r="B9109" s="6" t="s">
        <v>18255</v>
      </c>
      <c r="C9109" s="6" t="s">
        <v>47</v>
      </c>
      <c r="D9109" s="6" t="s">
        <v>18256</v>
      </c>
      <c r="E9109" s="7">
        <v>62</v>
      </c>
      <c r="F9109" s="6" t="s">
        <v>1998</v>
      </c>
    </row>
    <row r="9110" ht="25.5" spans="1:6">
      <c r="A9110" s="6">
        <v>9108</v>
      </c>
      <c r="B9110" s="6" t="s">
        <v>18257</v>
      </c>
      <c r="C9110" s="6" t="s">
        <v>8</v>
      </c>
      <c r="D9110" s="6" t="s">
        <v>18258</v>
      </c>
      <c r="E9110" s="7">
        <v>62</v>
      </c>
      <c r="F9110" s="6" t="s">
        <v>1998</v>
      </c>
    </row>
    <row r="9111" ht="25.5" spans="1:6">
      <c r="A9111" s="6">
        <v>9109</v>
      </c>
      <c r="B9111" s="6" t="s">
        <v>18259</v>
      </c>
      <c r="C9111" s="6" t="s">
        <v>47</v>
      </c>
      <c r="D9111" s="6" t="s">
        <v>18260</v>
      </c>
      <c r="E9111" s="7">
        <v>62</v>
      </c>
      <c r="F9111" s="6" t="s">
        <v>1998</v>
      </c>
    </row>
    <row r="9112" ht="25.5" spans="1:6">
      <c r="A9112" s="6">
        <v>9110</v>
      </c>
      <c r="B9112" s="6" t="s">
        <v>18261</v>
      </c>
      <c r="C9112" s="6" t="s">
        <v>21</v>
      </c>
      <c r="D9112" s="6" t="s">
        <v>18262</v>
      </c>
      <c r="E9112" s="7">
        <v>62</v>
      </c>
      <c r="F9112" s="6" t="s">
        <v>1998</v>
      </c>
    </row>
    <row r="9113" ht="25.5" spans="1:6">
      <c r="A9113" s="6">
        <v>9111</v>
      </c>
      <c r="B9113" s="6" t="s">
        <v>18263</v>
      </c>
      <c r="C9113" s="6" t="s">
        <v>8</v>
      </c>
      <c r="D9113" s="6" t="s">
        <v>18264</v>
      </c>
      <c r="E9113" s="7">
        <v>62</v>
      </c>
      <c r="F9113" s="6" t="s">
        <v>1998</v>
      </c>
    </row>
    <row r="9114" ht="25.5" spans="1:6">
      <c r="A9114" s="6">
        <v>9112</v>
      </c>
      <c r="B9114" s="6" t="s">
        <v>18265</v>
      </c>
      <c r="C9114" s="6" t="s">
        <v>47</v>
      </c>
      <c r="D9114" s="6" t="s">
        <v>18266</v>
      </c>
      <c r="E9114" s="7">
        <v>62</v>
      </c>
      <c r="F9114" s="6" t="s">
        <v>1998</v>
      </c>
    </row>
    <row r="9115" ht="25.5" spans="1:6">
      <c r="A9115" s="6">
        <v>9113</v>
      </c>
      <c r="B9115" s="6" t="s">
        <v>18267</v>
      </c>
      <c r="C9115" s="6" t="s">
        <v>613</v>
      </c>
      <c r="D9115" s="6" t="s">
        <v>18268</v>
      </c>
      <c r="E9115" s="7">
        <v>62</v>
      </c>
      <c r="F9115" s="6" t="s">
        <v>1998</v>
      </c>
    </row>
    <row r="9116" ht="25.5" spans="1:6">
      <c r="A9116" s="6">
        <v>9114</v>
      </c>
      <c r="B9116" s="6" t="s">
        <v>18269</v>
      </c>
      <c r="C9116" s="6" t="s">
        <v>69</v>
      </c>
      <c r="D9116" s="6" t="s">
        <v>18270</v>
      </c>
      <c r="E9116" s="7">
        <v>62</v>
      </c>
      <c r="F9116" s="6" t="s">
        <v>1998</v>
      </c>
    </row>
    <row r="9117" ht="25.5" spans="1:6">
      <c r="A9117" s="6">
        <v>9115</v>
      </c>
      <c r="B9117" s="6" t="s">
        <v>18271</v>
      </c>
      <c r="C9117" s="6" t="s">
        <v>342</v>
      </c>
      <c r="D9117" s="6" t="s">
        <v>18272</v>
      </c>
      <c r="E9117" s="7">
        <v>62</v>
      </c>
      <c r="F9117" s="6" t="s">
        <v>1998</v>
      </c>
    </row>
    <row r="9118" ht="25.5" spans="1:6">
      <c r="A9118" s="6">
        <v>9116</v>
      </c>
      <c r="B9118" s="6" t="s">
        <v>18273</v>
      </c>
      <c r="C9118" s="6" t="s">
        <v>21</v>
      </c>
      <c r="D9118" s="6" t="s">
        <v>18274</v>
      </c>
      <c r="E9118" s="7">
        <v>62</v>
      </c>
      <c r="F9118" s="6" t="s">
        <v>1998</v>
      </c>
    </row>
    <row r="9119" ht="25.5" spans="1:6">
      <c r="A9119" s="6">
        <v>9117</v>
      </c>
      <c r="B9119" s="6" t="s">
        <v>18275</v>
      </c>
      <c r="C9119" s="6" t="s">
        <v>18</v>
      </c>
      <c r="D9119" s="6" t="s">
        <v>18276</v>
      </c>
      <c r="E9119" s="7">
        <v>62</v>
      </c>
      <c r="F9119" s="6" t="s">
        <v>1998</v>
      </c>
    </row>
    <row r="9120" ht="12.75" spans="1:6">
      <c r="A9120" s="6">
        <v>9118</v>
      </c>
      <c r="B9120" s="6" t="s">
        <v>18277</v>
      </c>
      <c r="C9120" s="6" t="s">
        <v>40</v>
      </c>
      <c r="D9120" s="6" t="s">
        <v>18278</v>
      </c>
      <c r="E9120" s="7">
        <v>62</v>
      </c>
      <c r="F9120" s="6" t="s">
        <v>1998</v>
      </c>
    </row>
    <row r="9121" ht="25.5" spans="1:6">
      <c r="A9121" s="6">
        <v>9119</v>
      </c>
      <c r="B9121" s="6" t="s">
        <v>18279</v>
      </c>
      <c r="C9121" s="6" t="s">
        <v>12</v>
      </c>
      <c r="D9121" s="6" t="s">
        <v>18280</v>
      </c>
      <c r="E9121" s="7">
        <v>62</v>
      </c>
      <c r="F9121" s="6" t="s">
        <v>1998</v>
      </c>
    </row>
    <row r="9122" ht="25.5" spans="1:6">
      <c r="A9122" s="6">
        <v>9120</v>
      </c>
      <c r="B9122" s="6" t="s">
        <v>18281</v>
      </c>
      <c r="C9122" s="6" t="s">
        <v>158</v>
      </c>
      <c r="D9122" s="6" t="s">
        <v>18282</v>
      </c>
      <c r="E9122" s="7">
        <v>62</v>
      </c>
      <c r="F9122" s="6" t="s">
        <v>1998</v>
      </c>
    </row>
    <row r="9123" ht="12.75" spans="1:6">
      <c r="A9123" s="6">
        <v>9121</v>
      </c>
      <c r="B9123" s="6" t="s">
        <v>18283</v>
      </c>
      <c r="C9123" s="6" t="s">
        <v>47</v>
      </c>
      <c r="D9123" s="6" t="s">
        <v>18284</v>
      </c>
      <c r="E9123" s="7">
        <v>62</v>
      </c>
      <c r="F9123" s="6" t="s">
        <v>1998</v>
      </c>
    </row>
    <row r="9124" ht="25.5" spans="1:6">
      <c r="A9124" s="6">
        <v>9122</v>
      </c>
      <c r="B9124" s="6" t="s">
        <v>18285</v>
      </c>
      <c r="C9124" s="6" t="s">
        <v>158</v>
      </c>
      <c r="D9124" s="6" t="s">
        <v>18286</v>
      </c>
      <c r="E9124" s="7">
        <v>62</v>
      </c>
      <c r="F9124" s="6" t="s">
        <v>1998</v>
      </c>
    </row>
    <row r="9125" ht="25.5" spans="1:6">
      <c r="A9125" s="6">
        <v>9123</v>
      </c>
      <c r="B9125" s="6" t="s">
        <v>18287</v>
      </c>
      <c r="C9125" s="6" t="s">
        <v>1978</v>
      </c>
      <c r="D9125" s="6" t="s">
        <v>18288</v>
      </c>
      <c r="E9125" s="7">
        <v>62</v>
      </c>
      <c r="F9125" s="6" t="s">
        <v>1998</v>
      </c>
    </row>
    <row r="9126" ht="25.5" spans="1:6">
      <c r="A9126" s="6">
        <v>9124</v>
      </c>
      <c r="B9126" s="6" t="s">
        <v>18289</v>
      </c>
      <c r="C9126" s="6" t="s">
        <v>50</v>
      </c>
      <c r="D9126" s="6" t="s">
        <v>18290</v>
      </c>
      <c r="E9126" s="7">
        <v>62</v>
      </c>
      <c r="F9126" s="6" t="s">
        <v>1998</v>
      </c>
    </row>
    <row r="9127" ht="25.5" spans="1:6">
      <c r="A9127" s="6">
        <v>9125</v>
      </c>
      <c r="B9127" s="6" t="s">
        <v>18291</v>
      </c>
      <c r="C9127" s="6" t="s">
        <v>21</v>
      </c>
      <c r="D9127" s="6" t="s">
        <v>18292</v>
      </c>
      <c r="E9127" s="7">
        <v>62</v>
      </c>
      <c r="F9127" s="6" t="s">
        <v>1998</v>
      </c>
    </row>
    <row r="9128" ht="25.5" spans="1:6">
      <c r="A9128" s="6">
        <v>9126</v>
      </c>
      <c r="B9128" s="6" t="s">
        <v>18293</v>
      </c>
      <c r="C9128" s="6" t="s">
        <v>8</v>
      </c>
      <c r="D9128" s="6" t="s">
        <v>18294</v>
      </c>
      <c r="E9128" s="7">
        <v>62</v>
      </c>
      <c r="F9128" s="6" t="s">
        <v>1998</v>
      </c>
    </row>
    <row r="9129" ht="25.5" spans="1:6">
      <c r="A9129" s="6">
        <v>9127</v>
      </c>
      <c r="B9129" s="6" t="s">
        <v>18295</v>
      </c>
      <c r="C9129" s="6" t="s">
        <v>24</v>
      </c>
      <c r="D9129" s="6" t="s">
        <v>18296</v>
      </c>
      <c r="E9129" s="7">
        <v>62</v>
      </c>
      <c r="F9129" s="6" t="s">
        <v>1998</v>
      </c>
    </row>
    <row r="9130" ht="25.5" spans="1:6">
      <c r="A9130" s="6">
        <v>9128</v>
      </c>
      <c r="B9130" s="6" t="s">
        <v>18297</v>
      </c>
      <c r="C9130" s="6" t="s">
        <v>758</v>
      </c>
      <c r="D9130" s="6" t="s">
        <v>18298</v>
      </c>
      <c r="E9130" s="7">
        <v>62</v>
      </c>
      <c r="F9130" s="6" t="s">
        <v>1998</v>
      </c>
    </row>
    <row r="9131" ht="25.5" spans="1:6">
      <c r="A9131" s="6">
        <v>9129</v>
      </c>
      <c r="B9131" s="6" t="s">
        <v>18299</v>
      </c>
      <c r="C9131" s="6" t="s">
        <v>47</v>
      </c>
      <c r="D9131" s="6" t="s">
        <v>18300</v>
      </c>
      <c r="E9131" s="7">
        <v>62</v>
      </c>
      <c r="F9131" s="6" t="s">
        <v>1998</v>
      </c>
    </row>
    <row r="9132" ht="25.5" spans="1:6">
      <c r="A9132" s="6">
        <v>9130</v>
      </c>
      <c r="B9132" s="6" t="s">
        <v>18301</v>
      </c>
      <c r="C9132" s="6" t="s">
        <v>342</v>
      </c>
      <c r="D9132" s="6" t="s">
        <v>18302</v>
      </c>
      <c r="E9132" s="7">
        <v>62</v>
      </c>
      <c r="F9132" s="6" t="s">
        <v>1998</v>
      </c>
    </row>
    <row r="9133" ht="25.5" spans="1:6">
      <c r="A9133" s="6">
        <v>9131</v>
      </c>
      <c r="B9133" s="6" t="s">
        <v>18303</v>
      </c>
      <c r="C9133" s="6" t="s">
        <v>40</v>
      </c>
      <c r="D9133" s="6" t="s">
        <v>18304</v>
      </c>
      <c r="E9133" s="7">
        <v>62</v>
      </c>
      <c r="F9133" s="6" t="s">
        <v>1998</v>
      </c>
    </row>
    <row r="9134" ht="25.5" spans="1:6">
      <c r="A9134" s="6">
        <v>9132</v>
      </c>
      <c r="B9134" s="6" t="s">
        <v>18305</v>
      </c>
      <c r="C9134" s="6" t="s">
        <v>8</v>
      </c>
      <c r="D9134" s="6" t="s">
        <v>18306</v>
      </c>
      <c r="E9134" s="7">
        <v>62</v>
      </c>
      <c r="F9134" s="6" t="s">
        <v>1998</v>
      </c>
    </row>
    <row r="9135" ht="25.5" spans="1:6">
      <c r="A9135" s="6">
        <v>9133</v>
      </c>
      <c r="B9135" s="6" t="s">
        <v>18307</v>
      </c>
      <c r="C9135" s="6" t="s">
        <v>18</v>
      </c>
      <c r="D9135" s="6" t="s">
        <v>18308</v>
      </c>
      <c r="E9135" s="7">
        <v>62</v>
      </c>
      <c r="F9135" s="6" t="s">
        <v>1998</v>
      </c>
    </row>
    <row r="9136" ht="12.75" spans="1:6">
      <c r="A9136" s="6">
        <v>9134</v>
      </c>
      <c r="B9136" s="6" t="s">
        <v>18309</v>
      </c>
      <c r="C9136" s="6" t="s">
        <v>47</v>
      </c>
      <c r="D9136" s="6" t="s">
        <v>18310</v>
      </c>
      <c r="E9136" s="7">
        <v>62</v>
      </c>
      <c r="F9136" s="6" t="s">
        <v>1998</v>
      </c>
    </row>
    <row r="9137" ht="25.5" spans="1:6">
      <c r="A9137" s="6">
        <v>9135</v>
      </c>
      <c r="B9137" s="6" t="s">
        <v>18311</v>
      </c>
      <c r="C9137" s="6" t="s">
        <v>8</v>
      </c>
      <c r="D9137" s="6" t="s">
        <v>18312</v>
      </c>
      <c r="E9137" s="7">
        <v>62</v>
      </c>
      <c r="F9137" s="6" t="s">
        <v>1998</v>
      </c>
    </row>
    <row r="9138" ht="25.5" spans="1:6">
      <c r="A9138" s="6">
        <v>9136</v>
      </c>
      <c r="B9138" s="6" t="s">
        <v>18313</v>
      </c>
      <c r="C9138" s="6" t="s">
        <v>8</v>
      </c>
      <c r="D9138" s="6" t="s">
        <v>18314</v>
      </c>
      <c r="E9138" s="7">
        <v>62</v>
      </c>
      <c r="F9138" s="6" t="s">
        <v>1998</v>
      </c>
    </row>
    <row r="9139" ht="25.5" spans="1:6">
      <c r="A9139" s="6">
        <v>9137</v>
      </c>
      <c r="B9139" s="6" t="s">
        <v>18315</v>
      </c>
      <c r="C9139" s="6" t="s">
        <v>47</v>
      </c>
      <c r="D9139" s="6" t="s">
        <v>18316</v>
      </c>
      <c r="E9139" s="7">
        <v>62</v>
      </c>
      <c r="F9139" s="6" t="s">
        <v>1998</v>
      </c>
    </row>
    <row r="9140" ht="25.5" spans="1:6">
      <c r="A9140" s="6">
        <v>9138</v>
      </c>
      <c r="B9140" s="6" t="s">
        <v>18317</v>
      </c>
      <c r="C9140" s="6" t="s">
        <v>447</v>
      </c>
      <c r="D9140" s="6" t="s">
        <v>18318</v>
      </c>
      <c r="E9140" s="7">
        <v>62</v>
      </c>
      <c r="F9140" s="6" t="s">
        <v>1998</v>
      </c>
    </row>
    <row r="9141" ht="25.5" spans="1:6">
      <c r="A9141" s="6">
        <v>9139</v>
      </c>
      <c r="B9141" s="6" t="s">
        <v>18319</v>
      </c>
      <c r="C9141" s="6" t="s">
        <v>50</v>
      </c>
      <c r="D9141" s="6" t="s">
        <v>18320</v>
      </c>
      <c r="E9141" s="7">
        <v>62</v>
      </c>
      <c r="F9141" s="6" t="s">
        <v>1998</v>
      </c>
    </row>
    <row r="9142" ht="25.5" spans="1:6">
      <c r="A9142" s="6">
        <v>9140</v>
      </c>
      <c r="B9142" s="6" t="s">
        <v>18321</v>
      </c>
      <c r="C9142" s="6" t="s">
        <v>79</v>
      </c>
      <c r="D9142" s="6" t="s">
        <v>18322</v>
      </c>
      <c r="E9142" s="7">
        <v>62</v>
      </c>
      <c r="F9142" s="6" t="s">
        <v>1998</v>
      </c>
    </row>
    <row r="9143" ht="25.5" spans="1:6">
      <c r="A9143" s="6">
        <v>9141</v>
      </c>
      <c r="B9143" s="6" t="s">
        <v>18323</v>
      </c>
      <c r="C9143" s="6" t="s">
        <v>8</v>
      </c>
      <c r="D9143" s="6" t="s">
        <v>18324</v>
      </c>
      <c r="E9143" s="7">
        <v>62</v>
      </c>
      <c r="F9143" s="6" t="s">
        <v>1998</v>
      </c>
    </row>
    <row r="9144" ht="25.5" spans="1:6">
      <c r="A9144" s="6">
        <v>9142</v>
      </c>
      <c r="B9144" s="6" t="s">
        <v>18325</v>
      </c>
      <c r="C9144" s="6" t="s">
        <v>21</v>
      </c>
      <c r="D9144" s="6" t="s">
        <v>18326</v>
      </c>
      <c r="E9144" s="7">
        <v>62</v>
      </c>
      <c r="F9144" s="6" t="s">
        <v>1998</v>
      </c>
    </row>
    <row r="9145" ht="12.75" spans="1:6">
      <c r="A9145" s="6">
        <v>9143</v>
      </c>
      <c r="B9145" s="6" t="s">
        <v>18327</v>
      </c>
      <c r="C9145" s="6" t="s">
        <v>8</v>
      </c>
      <c r="D9145" s="6" t="s">
        <v>18328</v>
      </c>
      <c r="E9145" s="7">
        <v>62</v>
      </c>
      <c r="F9145" s="6" t="s">
        <v>1998</v>
      </c>
    </row>
    <row r="9146" ht="25.5" spans="1:6">
      <c r="A9146" s="6">
        <v>9144</v>
      </c>
      <c r="B9146" s="6" t="s">
        <v>18329</v>
      </c>
      <c r="C9146" s="6" t="s">
        <v>112</v>
      </c>
      <c r="D9146" s="6" t="s">
        <v>18330</v>
      </c>
      <c r="E9146" s="7">
        <v>62</v>
      </c>
      <c r="F9146" s="6" t="s">
        <v>1998</v>
      </c>
    </row>
    <row r="9147" ht="25.5" spans="1:6">
      <c r="A9147" s="6">
        <v>9145</v>
      </c>
      <c r="B9147" s="6" t="s">
        <v>18331</v>
      </c>
      <c r="C9147" s="6" t="s">
        <v>47</v>
      </c>
      <c r="D9147" s="6" t="s">
        <v>18332</v>
      </c>
      <c r="E9147" s="7">
        <v>62</v>
      </c>
      <c r="F9147" s="6" t="s">
        <v>1998</v>
      </c>
    </row>
    <row r="9148" ht="25.5" spans="1:6">
      <c r="A9148" s="6">
        <v>9146</v>
      </c>
      <c r="B9148" s="6" t="s">
        <v>18333</v>
      </c>
      <c r="C9148" s="6" t="s">
        <v>460</v>
      </c>
      <c r="D9148" s="6" t="s">
        <v>18334</v>
      </c>
      <c r="E9148" s="7">
        <v>62</v>
      </c>
      <c r="F9148" s="6" t="s">
        <v>1998</v>
      </c>
    </row>
    <row r="9149" ht="25.5" spans="1:6">
      <c r="A9149" s="6">
        <v>9147</v>
      </c>
      <c r="B9149" s="6" t="s">
        <v>18335</v>
      </c>
      <c r="C9149" s="6" t="s">
        <v>460</v>
      </c>
      <c r="D9149" s="6" t="s">
        <v>18336</v>
      </c>
      <c r="E9149" s="7">
        <v>62</v>
      </c>
      <c r="F9149" s="6" t="s">
        <v>1998</v>
      </c>
    </row>
    <row r="9150" ht="25.5" spans="1:6">
      <c r="A9150" s="6">
        <v>9148</v>
      </c>
      <c r="B9150" s="6" t="s">
        <v>18337</v>
      </c>
      <c r="C9150" s="6" t="s">
        <v>8</v>
      </c>
      <c r="D9150" s="6" t="s">
        <v>18338</v>
      </c>
      <c r="E9150" s="7">
        <v>62</v>
      </c>
      <c r="F9150" s="6" t="s">
        <v>1998</v>
      </c>
    </row>
    <row r="9151" ht="25.5" spans="1:6">
      <c r="A9151" s="6">
        <v>9149</v>
      </c>
      <c r="B9151" s="6" t="s">
        <v>18339</v>
      </c>
      <c r="C9151" s="6" t="s">
        <v>8</v>
      </c>
      <c r="D9151" s="6" t="s">
        <v>18340</v>
      </c>
      <c r="E9151" s="7">
        <v>62</v>
      </c>
      <c r="F9151" s="6" t="s">
        <v>1998</v>
      </c>
    </row>
    <row r="9152" ht="25.5" spans="1:6">
      <c r="A9152" s="6">
        <v>9150</v>
      </c>
      <c r="B9152" s="6" t="s">
        <v>18341</v>
      </c>
      <c r="C9152" s="6" t="s">
        <v>47</v>
      </c>
      <c r="D9152" s="6" t="s">
        <v>18342</v>
      </c>
      <c r="E9152" s="7">
        <v>62</v>
      </c>
      <c r="F9152" s="6" t="s">
        <v>1998</v>
      </c>
    </row>
    <row r="9153" ht="25.5" spans="1:6">
      <c r="A9153" s="6">
        <v>9151</v>
      </c>
      <c r="B9153" s="6" t="s">
        <v>18343</v>
      </c>
      <c r="C9153" s="6" t="s">
        <v>8</v>
      </c>
      <c r="D9153" s="6" t="s">
        <v>18344</v>
      </c>
      <c r="E9153" s="7">
        <v>62</v>
      </c>
      <c r="F9153" s="6" t="s">
        <v>1998</v>
      </c>
    </row>
    <row r="9154" ht="25.5" spans="1:6">
      <c r="A9154" s="6">
        <v>9152</v>
      </c>
      <c r="B9154" s="6" t="s">
        <v>18345</v>
      </c>
      <c r="C9154" s="6" t="s">
        <v>1978</v>
      </c>
      <c r="D9154" s="6" t="s">
        <v>18346</v>
      </c>
      <c r="E9154" s="7">
        <v>62</v>
      </c>
      <c r="F9154" s="6" t="s">
        <v>1998</v>
      </c>
    </row>
    <row r="9155" ht="25.5" spans="1:6">
      <c r="A9155" s="6">
        <v>9153</v>
      </c>
      <c r="B9155" s="6" t="s">
        <v>18347</v>
      </c>
      <c r="C9155" s="6" t="s">
        <v>47</v>
      </c>
      <c r="D9155" s="6" t="s">
        <v>18348</v>
      </c>
      <c r="E9155" s="7">
        <v>62</v>
      </c>
      <c r="F9155" s="6" t="s">
        <v>1998</v>
      </c>
    </row>
    <row r="9156" ht="12.75" spans="1:6">
      <c r="A9156" s="6">
        <v>9154</v>
      </c>
      <c r="B9156" s="6" t="s">
        <v>18349</v>
      </c>
      <c r="C9156" s="6" t="s">
        <v>112</v>
      </c>
      <c r="D9156" s="6" t="s">
        <v>18350</v>
      </c>
      <c r="E9156" s="7">
        <v>62</v>
      </c>
      <c r="F9156" s="6" t="s">
        <v>1998</v>
      </c>
    </row>
    <row r="9157" ht="12.75" spans="1:6">
      <c r="A9157" s="6">
        <v>9155</v>
      </c>
      <c r="B9157" s="6" t="s">
        <v>18351</v>
      </c>
      <c r="C9157" s="6" t="s">
        <v>158</v>
      </c>
      <c r="D9157" s="6" t="s">
        <v>18352</v>
      </c>
      <c r="E9157" s="7">
        <v>62</v>
      </c>
      <c r="F9157" s="6" t="s">
        <v>1998</v>
      </c>
    </row>
    <row r="9158" ht="25.5" spans="1:6">
      <c r="A9158" s="6">
        <v>9156</v>
      </c>
      <c r="B9158" s="6" t="s">
        <v>18353</v>
      </c>
      <c r="C9158" s="6" t="s">
        <v>158</v>
      </c>
      <c r="D9158" s="6" t="s">
        <v>18354</v>
      </c>
      <c r="E9158" s="7">
        <v>62</v>
      </c>
      <c r="F9158" s="6" t="s">
        <v>1998</v>
      </c>
    </row>
    <row r="9159" ht="25.5" spans="1:6">
      <c r="A9159" s="6">
        <v>9157</v>
      </c>
      <c r="B9159" s="6" t="s">
        <v>18355</v>
      </c>
      <c r="C9159" s="6" t="s">
        <v>21</v>
      </c>
      <c r="D9159" s="6" t="s">
        <v>18356</v>
      </c>
      <c r="E9159" s="7">
        <v>62</v>
      </c>
      <c r="F9159" s="6" t="s">
        <v>1998</v>
      </c>
    </row>
    <row r="9160" ht="12.75" spans="1:6">
      <c r="A9160" s="6">
        <v>9158</v>
      </c>
      <c r="B9160" s="6" t="s">
        <v>18357</v>
      </c>
      <c r="C9160" s="6" t="s">
        <v>12</v>
      </c>
      <c r="D9160" s="6" t="s">
        <v>18358</v>
      </c>
      <c r="E9160" s="7">
        <v>62</v>
      </c>
      <c r="F9160" s="6" t="s">
        <v>1998</v>
      </c>
    </row>
    <row r="9161" ht="25.5" spans="1:6">
      <c r="A9161" s="6">
        <v>9159</v>
      </c>
      <c r="B9161" s="6" t="s">
        <v>18359</v>
      </c>
      <c r="C9161" s="6" t="s">
        <v>18</v>
      </c>
      <c r="D9161" s="6" t="s">
        <v>18360</v>
      </c>
      <c r="E9161" s="7">
        <v>62</v>
      </c>
      <c r="F9161" s="6" t="s">
        <v>1998</v>
      </c>
    </row>
    <row r="9162" ht="25.5" spans="1:6">
      <c r="A9162" s="6">
        <v>9160</v>
      </c>
      <c r="B9162" s="6" t="s">
        <v>18361</v>
      </c>
      <c r="C9162" s="6" t="s">
        <v>8</v>
      </c>
      <c r="D9162" s="6" t="s">
        <v>18362</v>
      </c>
      <c r="E9162" s="7">
        <v>62</v>
      </c>
      <c r="F9162" s="6" t="s">
        <v>1998</v>
      </c>
    </row>
    <row r="9163" ht="25.5" spans="1:6">
      <c r="A9163" s="6">
        <v>9161</v>
      </c>
      <c r="B9163" s="6" t="s">
        <v>18363</v>
      </c>
      <c r="C9163" s="6" t="s">
        <v>8</v>
      </c>
      <c r="D9163" s="6" t="s">
        <v>18364</v>
      </c>
      <c r="E9163" s="7">
        <v>62</v>
      </c>
      <c r="F9163" s="6" t="s">
        <v>1998</v>
      </c>
    </row>
    <row r="9164" ht="25.5" spans="1:6">
      <c r="A9164" s="6">
        <v>9162</v>
      </c>
      <c r="B9164" s="6" t="s">
        <v>18365</v>
      </c>
      <c r="C9164" s="6" t="s">
        <v>8</v>
      </c>
      <c r="D9164" s="6" t="s">
        <v>18366</v>
      </c>
      <c r="E9164" s="7">
        <v>62</v>
      </c>
      <c r="F9164" s="6" t="s">
        <v>1998</v>
      </c>
    </row>
    <row r="9165" ht="25.5" spans="1:6">
      <c r="A9165" s="6">
        <v>9163</v>
      </c>
      <c r="B9165" s="6" t="s">
        <v>18367</v>
      </c>
      <c r="C9165" s="6" t="s">
        <v>8</v>
      </c>
      <c r="D9165" s="6" t="s">
        <v>18368</v>
      </c>
      <c r="E9165" s="7">
        <v>62</v>
      </c>
      <c r="F9165" s="6" t="s">
        <v>1998</v>
      </c>
    </row>
    <row r="9166" ht="25.5" spans="1:6">
      <c r="A9166" s="6">
        <v>9164</v>
      </c>
      <c r="B9166" s="6" t="s">
        <v>18369</v>
      </c>
      <c r="C9166" s="6" t="s">
        <v>460</v>
      </c>
      <c r="D9166" s="6" t="s">
        <v>18370</v>
      </c>
      <c r="E9166" s="7">
        <v>62</v>
      </c>
      <c r="F9166" s="6" t="s">
        <v>1998</v>
      </c>
    </row>
    <row r="9167" ht="25.5" spans="1:6">
      <c r="A9167" s="6">
        <v>9165</v>
      </c>
      <c r="B9167" s="6" t="s">
        <v>18371</v>
      </c>
      <c r="C9167" s="6" t="s">
        <v>342</v>
      </c>
      <c r="D9167" s="6" t="s">
        <v>18372</v>
      </c>
      <c r="E9167" s="7">
        <v>62</v>
      </c>
      <c r="F9167" s="6" t="s">
        <v>1998</v>
      </c>
    </row>
    <row r="9168" ht="25.5" spans="1:6">
      <c r="A9168" s="6">
        <v>9166</v>
      </c>
      <c r="B9168" s="6" t="s">
        <v>18373</v>
      </c>
      <c r="C9168" s="6" t="s">
        <v>460</v>
      </c>
      <c r="D9168" s="6" t="s">
        <v>18374</v>
      </c>
      <c r="E9168" s="7">
        <v>62</v>
      </c>
      <c r="F9168" s="6" t="s">
        <v>1998</v>
      </c>
    </row>
    <row r="9169" ht="25.5" spans="1:6">
      <c r="A9169" s="6">
        <v>9167</v>
      </c>
      <c r="B9169" s="6" t="s">
        <v>18375</v>
      </c>
      <c r="C9169" s="6" t="s">
        <v>24</v>
      </c>
      <c r="D9169" s="6" t="s">
        <v>18376</v>
      </c>
      <c r="E9169" s="7">
        <v>62</v>
      </c>
      <c r="F9169" s="6" t="s">
        <v>1998</v>
      </c>
    </row>
    <row r="9170" ht="25.5" spans="1:6">
      <c r="A9170" s="6">
        <v>9168</v>
      </c>
      <c r="B9170" s="6" t="s">
        <v>18377</v>
      </c>
      <c r="C9170" s="6" t="s">
        <v>79</v>
      </c>
      <c r="D9170" s="6" t="s">
        <v>18378</v>
      </c>
      <c r="E9170" s="7">
        <v>62</v>
      </c>
      <c r="F9170" s="6" t="s">
        <v>1998</v>
      </c>
    </row>
    <row r="9171" ht="25.5" spans="1:6">
      <c r="A9171" s="6">
        <v>9169</v>
      </c>
      <c r="B9171" s="6" t="s">
        <v>18379</v>
      </c>
      <c r="C9171" s="6" t="s">
        <v>21</v>
      </c>
      <c r="D9171" s="6" t="s">
        <v>18380</v>
      </c>
      <c r="E9171" s="7">
        <v>62</v>
      </c>
      <c r="F9171" s="6" t="s">
        <v>1998</v>
      </c>
    </row>
    <row r="9172" ht="25.5" spans="1:6">
      <c r="A9172" s="6">
        <v>9170</v>
      </c>
      <c r="B9172" s="6" t="s">
        <v>18381</v>
      </c>
      <c r="C9172" s="6" t="s">
        <v>76</v>
      </c>
      <c r="D9172" s="6" t="s">
        <v>18382</v>
      </c>
      <c r="E9172" s="7">
        <v>62</v>
      </c>
      <c r="F9172" s="6" t="s">
        <v>1998</v>
      </c>
    </row>
    <row r="9173" ht="25.5" spans="1:6">
      <c r="A9173" s="6">
        <v>9171</v>
      </c>
      <c r="B9173" s="6" t="s">
        <v>18383</v>
      </c>
      <c r="C9173" s="6" t="s">
        <v>76</v>
      </c>
      <c r="D9173" s="6" t="s">
        <v>18384</v>
      </c>
      <c r="E9173" s="7">
        <v>62</v>
      </c>
      <c r="F9173" s="6" t="s">
        <v>1998</v>
      </c>
    </row>
    <row r="9174" ht="25.5" spans="1:6">
      <c r="A9174" s="6">
        <v>9172</v>
      </c>
      <c r="B9174" s="6" t="s">
        <v>18385</v>
      </c>
      <c r="C9174" s="6" t="s">
        <v>1978</v>
      </c>
      <c r="D9174" s="6" t="s">
        <v>18386</v>
      </c>
      <c r="E9174" s="7">
        <v>62</v>
      </c>
      <c r="F9174" s="6" t="s">
        <v>1998</v>
      </c>
    </row>
    <row r="9175" ht="25.5" spans="1:6">
      <c r="A9175" s="6">
        <v>9173</v>
      </c>
      <c r="B9175" s="6" t="s">
        <v>18387</v>
      </c>
      <c r="C9175" s="6" t="s">
        <v>460</v>
      </c>
      <c r="D9175" s="6" t="s">
        <v>18388</v>
      </c>
      <c r="E9175" s="7">
        <v>62</v>
      </c>
      <c r="F9175" s="6" t="s">
        <v>1998</v>
      </c>
    </row>
    <row r="9176" ht="25.5" spans="1:6">
      <c r="A9176" s="6">
        <v>9174</v>
      </c>
      <c r="B9176" s="6" t="s">
        <v>18389</v>
      </c>
      <c r="C9176" s="6" t="s">
        <v>8</v>
      </c>
      <c r="D9176" s="6" t="s">
        <v>18390</v>
      </c>
      <c r="E9176" s="7">
        <v>62</v>
      </c>
      <c r="F9176" s="6" t="s">
        <v>1998</v>
      </c>
    </row>
    <row r="9177" ht="25.5" spans="1:6">
      <c r="A9177" s="6">
        <v>9175</v>
      </c>
      <c r="B9177" s="6" t="s">
        <v>18391</v>
      </c>
      <c r="C9177" s="6" t="s">
        <v>21</v>
      </c>
      <c r="D9177" s="6" t="s">
        <v>18392</v>
      </c>
      <c r="E9177" s="7">
        <v>62</v>
      </c>
      <c r="F9177" s="6" t="s">
        <v>1998</v>
      </c>
    </row>
    <row r="9178" ht="25.5" spans="1:6">
      <c r="A9178" s="6">
        <v>9176</v>
      </c>
      <c r="B9178" s="6" t="s">
        <v>18393</v>
      </c>
      <c r="C9178" s="6" t="s">
        <v>79</v>
      </c>
      <c r="D9178" s="6" t="s">
        <v>18394</v>
      </c>
      <c r="E9178" s="7">
        <v>62</v>
      </c>
      <c r="F9178" s="6" t="s">
        <v>1998</v>
      </c>
    </row>
    <row r="9179" ht="25.5" spans="1:6">
      <c r="A9179" s="6">
        <v>9177</v>
      </c>
      <c r="B9179" s="6" t="s">
        <v>18395</v>
      </c>
      <c r="C9179" s="6" t="s">
        <v>79</v>
      </c>
      <c r="D9179" s="6" t="s">
        <v>18396</v>
      </c>
      <c r="E9179" s="7">
        <v>62</v>
      </c>
      <c r="F9179" s="6" t="s">
        <v>1998</v>
      </c>
    </row>
    <row r="9180" ht="25.5" spans="1:6">
      <c r="A9180" s="6">
        <v>9178</v>
      </c>
      <c r="B9180" s="6" t="s">
        <v>18397</v>
      </c>
      <c r="C9180" s="6" t="s">
        <v>15</v>
      </c>
      <c r="D9180" s="6" t="s">
        <v>18398</v>
      </c>
      <c r="E9180" s="7">
        <v>62</v>
      </c>
      <c r="F9180" s="6" t="s">
        <v>1998</v>
      </c>
    </row>
    <row r="9181" ht="25.5" spans="1:6">
      <c r="A9181" s="6">
        <v>9179</v>
      </c>
      <c r="B9181" s="6" t="s">
        <v>18399</v>
      </c>
      <c r="C9181" s="6" t="s">
        <v>12</v>
      </c>
      <c r="D9181" s="6" t="s">
        <v>18400</v>
      </c>
      <c r="E9181" s="7">
        <v>62</v>
      </c>
      <c r="F9181" s="6" t="s">
        <v>1998</v>
      </c>
    </row>
    <row r="9182" ht="25.5" spans="1:6">
      <c r="A9182" s="6">
        <v>9180</v>
      </c>
      <c r="B9182" s="6" t="s">
        <v>18401</v>
      </c>
      <c r="C9182" s="6" t="s">
        <v>8</v>
      </c>
      <c r="D9182" s="6" t="s">
        <v>18402</v>
      </c>
      <c r="E9182" s="7">
        <v>62</v>
      </c>
      <c r="F9182" s="6" t="s">
        <v>1998</v>
      </c>
    </row>
    <row r="9183" ht="25.5" spans="1:6">
      <c r="A9183" s="6">
        <v>9181</v>
      </c>
      <c r="B9183" s="6" t="s">
        <v>18403</v>
      </c>
      <c r="C9183" s="6" t="s">
        <v>8</v>
      </c>
      <c r="D9183" s="6" t="s">
        <v>18404</v>
      </c>
      <c r="E9183" s="7">
        <v>62</v>
      </c>
      <c r="F9183" s="6" t="s">
        <v>1998</v>
      </c>
    </row>
    <row r="9184" ht="25.5" spans="1:6">
      <c r="A9184" s="6">
        <v>9182</v>
      </c>
      <c r="B9184" s="6" t="s">
        <v>18405</v>
      </c>
      <c r="C9184" s="6" t="s">
        <v>69</v>
      </c>
      <c r="D9184" s="6" t="s">
        <v>18406</v>
      </c>
      <c r="E9184" s="7">
        <v>62</v>
      </c>
      <c r="F9184" s="6" t="s">
        <v>1998</v>
      </c>
    </row>
    <row r="9185" ht="25.5" spans="1:6">
      <c r="A9185" s="6">
        <v>9183</v>
      </c>
      <c r="B9185" s="6" t="s">
        <v>18407</v>
      </c>
      <c r="C9185" s="6" t="s">
        <v>76</v>
      </c>
      <c r="D9185" s="6" t="s">
        <v>18408</v>
      </c>
      <c r="E9185" s="7">
        <v>62</v>
      </c>
      <c r="F9185" s="6" t="s">
        <v>1998</v>
      </c>
    </row>
    <row r="9186" ht="25.5" spans="1:6">
      <c r="A9186" s="6">
        <v>9184</v>
      </c>
      <c r="B9186" s="6" t="s">
        <v>18409</v>
      </c>
      <c r="C9186" s="6" t="s">
        <v>47</v>
      </c>
      <c r="D9186" s="6" t="s">
        <v>18410</v>
      </c>
      <c r="E9186" s="7">
        <v>62</v>
      </c>
      <c r="F9186" s="6" t="s">
        <v>1998</v>
      </c>
    </row>
    <row r="9187" ht="25.5" spans="1:6">
      <c r="A9187" s="6">
        <v>9185</v>
      </c>
      <c r="B9187" s="6" t="s">
        <v>18411</v>
      </c>
      <c r="C9187" s="6" t="s">
        <v>251</v>
      </c>
      <c r="D9187" s="6" t="s">
        <v>18412</v>
      </c>
      <c r="E9187" s="7">
        <v>62</v>
      </c>
      <c r="F9187" s="6" t="s">
        <v>1998</v>
      </c>
    </row>
    <row r="9188" ht="25.5" spans="1:6">
      <c r="A9188" s="6">
        <v>9186</v>
      </c>
      <c r="B9188" s="6" t="s">
        <v>18413</v>
      </c>
      <c r="C9188" s="6" t="s">
        <v>79</v>
      </c>
      <c r="D9188" s="6" t="s">
        <v>18414</v>
      </c>
      <c r="E9188" s="7">
        <v>62</v>
      </c>
      <c r="F9188" s="6" t="s">
        <v>1998</v>
      </c>
    </row>
    <row r="9189" ht="25.5" spans="1:6">
      <c r="A9189" s="6">
        <v>9187</v>
      </c>
      <c r="B9189" s="6" t="s">
        <v>18415</v>
      </c>
      <c r="C9189" s="6" t="s">
        <v>50</v>
      </c>
      <c r="D9189" s="6" t="s">
        <v>18416</v>
      </c>
      <c r="E9189" s="7">
        <v>62</v>
      </c>
      <c r="F9189" s="6" t="s">
        <v>1998</v>
      </c>
    </row>
    <row r="9190" ht="25.5" spans="1:6">
      <c r="A9190" s="6">
        <v>9188</v>
      </c>
      <c r="B9190" s="6" t="s">
        <v>18417</v>
      </c>
      <c r="C9190" s="6" t="s">
        <v>8</v>
      </c>
      <c r="D9190" s="6" t="s">
        <v>18418</v>
      </c>
      <c r="E9190" s="7">
        <v>62</v>
      </c>
      <c r="F9190" s="6" t="s">
        <v>1998</v>
      </c>
    </row>
    <row r="9191" ht="25.5" spans="1:6">
      <c r="A9191" s="6">
        <v>9189</v>
      </c>
      <c r="B9191" s="6" t="s">
        <v>18419</v>
      </c>
      <c r="C9191" s="6" t="s">
        <v>29</v>
      </c>
      <c r="D9191" s="6" t="s">
        <v>18420</v>
      </c>
      <c r="E9191" s="7">
        <v>62</v>
      </c>
      <c r="F9191" s="6" t="s">
        <v>1998</v>
      </c>
    </row>
    <row r="9192" ht="12.75" spans="1:6">
      <c r="A9192" s="6">
        <v>9190</v>
      </c>
      <c r="B9192" s="6" t="s">
        <v>18421</v>
      </c>
      <c r="C9192" s="6" t="s">
        <v>79</v>
      </c>
      <c r="D9192" s="6" t="s">
        <v>18422</v>
      </c>
      <c r="E9192" s="7">
        <v>62</v>
      </c>
      <c r="F9192" s="6" t="s">
        <v>1998</v>
      </c>
    </row>
    <row r="9193" ht="25.5" spans="1:6">
      <c r="A9193" s="6">
        <v>9191</v>
      </c>
      <c r="B9193" s="6" t="s">
        <v>18423</v>
      </c>
      <c r="C9193" s="6" t="s">
        <v>8</v>
      </c>
      <c r="D9193" s="6" t="s">
        <v>18424</v>
      </c>
      <c r="E9193" s="7">
        <v>62</v>
      </c>
      <c r="F9193" s="6" t="s">
        <v>1998</v>
      </c>
    </row>
    <row r="9194" ht="12.75" spans="1:6">
      <c r="A9194" s="6">
        <v>9192</v>
      </c>
      <c r="B9194" s="6" t="s">
        <v>18425</v>
      </c>
      <c r="C9194" s="6" t="s">
        <v>79</v>
      </c>
      <c r="D9194" s="6" t="s">
        <v>18426</v>
      </c>
      <c r="E9194" s="7">
        <v>62</v>
      </c>
      <c r="F9194" s="6" t="s">
        <v>1998</v>
      </c>
    </row>
    <row r="9195" ht="25.5" spans="1:6">
      <c r="A9195" s="6">
        <v>9193</v>
      </c>
      <c r="B9195" s="6" t="s">
        <v>18427</v>
      </c>
      <c r="C9195" s="6" t="s">
        <v>158</v>
      </c>
      <c r="D9195" s="6" t="s">
        <v>18428</v>
      </c>
      <c r="E9195" s="7">
        <v>62</v>
      </c>
      <c r="F9195" s="6" t="s">
        <v>1998</v>
      </c>
    </row>
    <row r="9196" ht="12.75" spans="1:6">
      <c r="A9196" s="6">
        <v>9194</v>
      </c>
      <c r="B9196" s="6" t="s">
        <v>18429</v>
      </c>
      <c r="C9196" s="6" t="s">
        <v>47</v>
      </c>
      <c r="D9196" s="6" t="s">
        <v>18430</v>
      </c>
      <c r="E9196" s="7">
        <v>62</v>
      </c>
      <c r="F9196" s="6" t="s">
        <v>1998</v>
      </c>
    </row>
    <row r="9197" ht="25.5" spans="1:6">
      <c r="A9197" s="6">
        <v>9195</v>
      </c>
      <c r="B9197" s="6" t="s">
        <v>18431</v>
      </c>
      <c r="C9197" s="6" t="s">
        <v>18</v>
      </c>
      <c r="D9197" s="6" t="s">
        <v>18432</v>
      </c>
      <c r="E9197" s="7">
        <v>62</v>
      </c>
      <c r="F9197" s="6" t="s">
        <v>1998</v>
      </c>
    </row>
    <row r="9198" ht="25.5" spans="1:6">
      <c r="A9198" s="6">
        <v>9196</v>
      </c>
      <c r="B9198" s="6" t="s">
        <v>18433</v>
      </c>
      <c r="C9198" s="6" t="s">
        <v>29</v>
      </c>
      <c r="D9198" s="6" t="s">
        <v>18434</v>
      </c>
      <c r="E9198" s="7">
        <v>62</v>
      </c>
      <c r="F9198" s="6" t="s">
        <v>1998</v>
      </c>
    </row>
    <row r="9199" ht="25.5" spans="1:6">
      <c r="A9199" s="6">
        <v>9197</v>
      </c>
      <c r="B9199" s="6" t="s">
        <v>18435</v>
      </c>
      <c r="C9199" s="6" t="s">
        <v>18</v>
      </c>
      <c r="D9199" s="6" t="s">
        <v>18436</v>
      </c>
      <c r="E9199" s="7">
        <v>62</v>
      </c>
      <c r="F9199" s="6" t="s">
        <v>1998</v>
      </c>
    </row>
    <row r="9200" ht="25.5" spans="1:6">
      <c r="A9200" s="6">
        <v>9198</v>
      </c>
      <c r="B9200" s="6" t="s">
        <v>18437</v>
      </c>
      <c r="C9200" s="6" t="s">
        <v>158</v>
      </c>
      <c r="D9200" s="6" t="s">
        <v>18438</v>
      </c>
      <c r="E9200" s="7">
        <v>62</v>
      </c>
      <c r="F9200" s="6" t="s">
        <v>1998</v>
      </c>
    </row>
    <row r="9201" ht="25.5" spans="1:6">
      <c r="A9201" s="6">
        <v>9199</v>
      </c>
      <c r="B9201" s="6" t="s">
        <v>18439</v>
      </c>
      <c r="C9201" s="6" t="s">
        <v>8</v>
      </c>
      <c r="D9201" s="6" t="s">
        <v>18440</v>
      </c>
      <c r="E9201" s="7">
        <v>62</v>
      </c>
      <c r="F9201" s="6" t="s">
        <v>1998</v>
      </c>
    </row>
    <row r="9202" ht="25.5" spans="1:6">
      <c r="A9202" s="6">
        <v>9200</v>
      </c>
      <c r="B9202" s="6" t="s">
        <v>18441</v>
      </c>
      <c r="C9202" s="6" t="s">
        <v>8</v>
      </c>
      <c r="D9202" s="6" t="s">
        <v>18442</v>
      </c>
      <c r="E9202" s="7">
        <v>62</v>
      </c>
      <c r="F9202" s="6" t="s">
        <v>1998</v>
      </c>
    </row>
    <row r="9203" ht="12.75" spans="1:6">
      <c r="A9203" s="6">
        <v>9201</v>
      </c>
      <c r="B9203" s="6" t="s">
        <v>18443</v>
      </c>
      <c r="C9203" s="6" t="s">
        <v>47</v>
      </c>
      <c r="D9203" s="6" t="s">
        <v>18444</v>
      </c>
      <c r="E9203" s="7">
        <v>62</v>
      </c>
      <c r="F9203" s="6" t="s">
        <v>1998</v>
      </c>
    </row>
    <row r="9204" ht="25.5" spans="1:6">
      <c r="A9204" s="6">
        <v>9202</v>
      </c>
      <c r="B9204" s="6" t="s">
        <v>18445</v>
      </c>
      <c r="C9204" s="6" t="s">
        <v>8</v>
      </c>
      <c r="D9204" s="6" t="s">
        <v>18446</v>
      </c>
      <c r="E9204" s="7">
        <v>62</v>
      </c>
      <c r="F9204" s="6" t="s">
        <v>1998</v>
      </c>
    </row>
    <row r="9205" ht="25.5" spans="1:6">
      <c r="A9205" s="6">
        <v>9203</v>
      </c>
      <c r="B9205" s="6" t="s">
        <v>18447</v>
      </c>
      <c r="C9205" s="6" t="s">
        <v>158</v>
      </c>
      <c r="D9205" s="6" t="s">
        <v>18448</v>
      </c>
      <c r="E9205" s="7">
        <v>62</v>
      </c>
      <c r="F9205" s="6" t="s">
        <v>1998</v>
      </c>
    </row>
    <row r="9206" ht="25.5" spans="1:6">
      <c r="A9206" s="6">
        <v>9204</v>
      </c>
      <c r="B9206" s="6" t="s">
        <v>18449</v>
      </c>
      <c r="C9206" s="6" t="s">
        <v>8</v>
      </c>
      <c r="D9206" s="6" t="s">
        <v>18450</v>
      </c>
      <c r="E9206" s="7">
        <v>62</v>
      </c>
      <c r="F9206" s="6" t="s">
        <v>1998</v>
      </c>
    </row>
    <row r="9207" ht="25.5" spans="1:6">
      <c r="A9207" s="6">
        <v>9205</v>
      </c>
      <c r="B9207" s="6" t="s">
        <v>18451</v>
      </c>
      <c r="C9207" s="6" t="s">
        <v>12</v>
      </c>
      <c r="D9207" s="6" t="s">
        <v>18452</v>
      </c>
      <c r="E9207" s="7">
        <v>62</v>
      </c>
      <c r="F9207" s="6" t="s">
        <v>1998</v>
      </c>
    </row>
    <row r="9208" ht="25.5" spans="1:6">
      <c r="A9208" s="6">
        <v>9206</v>
      </c>
      <c r="B9208" s="6" t="s">
        <v>18453</v>
      </c>
      <c r="C9208" s="6" t="s">
        <v>47</v>
      </c>
      <c r="D9208" s="6" t="s">
        <v>18454</v>
      </c>
      <c r="E9208" s="7">
        <v>62</v>
      </c>
      <c r="F9208" s="6" t="s">
        <v>1998</v>
      </c>
    </row>
    <row r="9209" ht="25.5" spans="1:6">
      <c r="A9209" s="6">
        <v>9207</v>
      </c>
      <c r="B9209" s="6" t="s">
        <v>18455</v>
      </c>
      <c r="C9209" s="6" t="s">
        <v>251</v>
      </c>
      <c r="D9209" s="6" t="s">
        <v>18456</v>
      </c>
      <c r="E9209" s="7">
        <v>62</v>
      </c>
      <c r="F9209" s="6" t="s">
        <v>1998</v>
      </c>
    </row>
    <row r="9210" ht="25.5" spans="1:6">
      <c r="A9210" s="6">
        <v>9208</v>
      </c>
      <c r="B9210" s="6" t="s">
        <v>18457</v>
      </c>
      <c r="C9210" s="6" t="s">
        <v>47</v>
      </c>
      <c r="D9210" s="6" t="s">
        <v>18458</v>
      </c>
      <c r="E9210" s="7">
        <v>62</v>
      </c>
      <c r="F9210" s="6" t="s">
        <v>1998</v>
      </c>
    </row>
    <row r="9211" ht="25.5" spans="1:6">
      <c r="A9211" s="6">
        <v>9209</v>
      </c>
      <c r="B9211" s="6" t="s">
        <v>18459</v>
      </c>
      <c r="C9211" s="6" t="s">
        <v>8</v>
      </c>
      <c r="D9211" s="6" t="s">
        <v>18460</v>
      </c>
      <c r="E9211" s="7">
        <v>62</v>
      </c>
      <c r="F9211" s="6" t="s">
        <v>1998</v>
      </c>
    </row>
    <row r="9212" ht="25.5" spans="1:6">
      <c r="A9212" s="6">
        <v>9210</v>
      </c>
      <c r="B9212" s="6" t="s">
        <v>18461</v>
      </c>
      <c r="C9212" s="6" t="s">
        <v>18</v>
      </c>
      <c r="D9212" s="6" t="s">
        <v>18462</v>
      </c>
      <c r="E9212" s="7">
        <v>62</v>
      </c>
      <c r="F9212" s="6" t="s">
        <v>1998</v>
      </c>
    </row>
    <row r="9213" ht="25.5" spans="1:6">
      <c r="A9213" s="6">
        <v>9211</v>
      </c>
      <c r="B9213" s="6" t="s">
        <v>18463</v>
      </c>
      <c r="C9213" s="6" t="s">
        <v>8</v>
      </c>
      <c r="D9213" s="6" t="s">
        <v>18464</v>
      </c>
      <c r="E9213" s="7">
        <v>62</v>
      </c>
      <c r="F9213" s="6" t="s">
        <v>1998</v>
      </c>
    </row>
    <row r="9214" ht="25.5" spans="1:6">
      <c r="A9214" s="6">
        <v>9212</v>
      </c>
      <c r="B9214" s="6" t="s">
        <v>18465</v>
      </c>
      <c r="C9214" s="6" t="s">
        <v>15</v>
      </c>
      <c r="D9214" s="6" t="s">
        <v>18466</v>
      </c>
      <c r="E9214" s="7">
        <v>62</v>
      </c>
      <c r="F9214" s="6" t="s">
        <v>1998</v>
      </c>
    </row>
    <row r="9215" ht="25.5" spans="1:6">
      <c r="A9215" s="6">
        <v>9213</v>
      </c>
      <c r="B9215" s="6" t="s">
        <v>18467</v>
      </c>
      <c r="C9215" s="6" t="s">
        <v>12</v>
      </c>
      <c r="D9215" s="6" t="s">
        <v>18468</v>
      </c>
      <c r="E9215" s="7">
        <v>62</v>
      </c>
      <c r="F9215" s="6" t="s">
        <v>1998</v>
      </c>
    </row>
    <row r="9216" ht="25.5" spans="1:6">
      <c r="A9216" s="6">
        <v>9214</v>
      </c>
      <c r="B9216" s="6" t="s">
        <v>18469</v>
      </c>
      <c r="C9216" s="6" t="s">
        <v>8</v>
      </c>
      <c r="D9216" s="6" t="s">
        <v>18470</v>
      </c>
      <c r="E9216" s="7">
        <v>62</v>
      </c>
      <c r="F9216" s="6" t="s">
        <v>1998</v>
      </c>
    </row>
    <row r="9217" ht="25.5" spans="1:6">
      <c r="A9217" s="6">
        <v>9215</v>
      </c>
      <c r="B9217" s="6" t="s">
        <v>18471</v>
      </c>
      <c r="C9217" s="6" t="s">
        <v>8</v>
      </c>
      <c r="D9217" s="6" t="s">
        <v>18472</v>
      </c>
      <c r="E9217" s="7">
        <v>62</v>
      </c>
      <c r="F9217" s="6" t="s">
        <v>1998</v>
      </c>
    </row>
    <row r="9218" ht="25.5" spans="1:6">
      <c r="A9218" s="6">
        <v>9216</v>
      </c>
      <c r="B9218" s="6" t="s">
        <v>18473</v>
      </c>
      <c r="C9218" s="6" t="s">
        <v>8</v>
      </c>
      <c r="D9218" s="6" t="s">
        <v>18474</v>
      </c>
      <c r="E9218" s="7">
        <v>62</v>
      </c>
      <c r="F9218" s="6" t="s">
        <v>1998</v>
      </c>
    </row>
    <row r="9219" ht="12.75" spans="1:6">
      <c r="A9219" s="6">
        <v>9217</v>
      </c>
      <c r="B9219" s="6" t="s">
        <v>18475</v>
      </c>
      <c r="C9219" s="6" t="s">
        <v>613</v>
      </c>
      <c r="D9219" s="6" t="s">
        <v>18476</v>
      </c>
      <c r="E9219" s="7">
        <v>62</v>
      </c>
      <c r="F9219" s="6" t="s">
        <v>1998</v>
      </c>
    </row>
    <row r="9220" ht="25.5" spans="1:6">
      <c r="A9220" s="6">
        <v>9218</v>
      </c>
      <c r="B9220" s="6" t="s">
        <v>18477</v>
      </c>
      <c r="C9220" s="6" t="s">
        <v>56</v>
      </c>
      <c r="D9220" s="6" t="s">
        <v>18478</v>
      </c>
      <c r="E9220" s="7">
        <v>62</v>
      </c>
      <c r="F9220" s="6" t="s">
        <v>1998</v>
      </c>
    </row>
    <row r="9221" ht="25.5" spans="1:6">
      <c r="A9221" s="6">
        <v>9219</v>
      </c>
      <c r="B9221" s="6" t="s">
        <v>18479</v>
      </c>
      <c r="C9221" s="6" t="s">
        <v>8</v>
      </c>
      <c r="D9221" s="6" t="s">
        <v>18480</v>
      </c>
      <c r="E9221" s="7">
        <v>62</v>
      </c>
      <c r="F9221" s="6" t="s">
        <v>1998</v>
      </c>
    </row>
    <row r="9222" ht="25.5" spans="1:6">
      <c r="A9222" s="6">
        <v>9220</v>
      </c>
      <c r="B9222" s="6" t="s">
        <v>18481</v>
      </c>
      <c r="C9222" s="6" t="s">
        <v>8</v>
      </c>
      <c r="D9222" s="6" t="s">
        <v>18482</v>
      </c>
      <c r="E9222" s="7">
        <v>62</v>
      </c>
      <c r="F9222" s="6" t="s">
        <v>1998</v>
      </c>
    </row>
    <row r="9223" ht="25.5" spans="1:6">
      <c r="A9223" s="6">
        <v>9221</v>
      </c>
      <c r="B9223" s="6" t="s">
        <v>18483</v>
      </c>
      <c r="C9223" s="6" t="s">
        <v>8</v>
      </c>
      <c r="D9223" s="6" t="s">
        <v>18484</v>
      </c>
      <c r="E9223" s="7">
        <v>62</v>
      </c>
      <c r="F9223" s="6" t="s">
        <v>1998</v>
      </c>
    </row>
    <row r="9224" ht="25.5" spans="1:6">
      <c r="A9224" s="6">
        <v>9222</v>
      </c>
      <c r="B9224" s="6" t="s">
        <v>18485</v>
      </c>
      <c r="C9224" s="6" t="s">
        <v>8</v>
      </c>
      <c r="D9224" s="6" t="s">
        <v>18486</v>
      </c>
      <c r="E9224" s="7">
        <v>62</v>
      </c>
      <c r="F9224" s="6" t="s">
        <v>1998</v>
      </c>
    </row>
    <row r="9225" ht="25.5" spans="1:6">
      <c r="A9225" s="6">
        <v>9223</v>
      </c>
      <c r="B9225" s="6" t="s">
        <v>18487</v>
      </c>
      <c r="C9225" s="6" t="s">
        <v>8</v>
      </c>
      <c r="D9225" s="6" t="s">
        <v>18488</v>
      </c>
      <c r="E9225" s="7">
        <v>62</v>
      </c>
      <c r="F9225" s="6" t="s">
        <v>1998</v>
      </c>
    </row>
    <row r="9226" ht="25.5" spans="1:6">
      <c r="A9226" s="6">
        <v>9224</v>
      </c>
      <c r="B9226" s="6" t="s">
        <v>18489</v>
      </c>
      <c r="C9226" s="6" t="s">
        <v>8</v>
      </c>
      <c r="D9226" s="6" t="s">
        <v>18490</v>
      </c>
      <c r="E9226" s="7">
        <v>62</v>
      </c>
      <c r="F9226" s="6" t="s">
        <v>1998</v>
      </c>
    </row>
    <row r="9227" ht="25.5" spans="1:6">
      <c r="A9227" s="6">
        <v>9225</v>
      </c>
      <c r="B9227" s="6" t="s">
        <v>18491</v>
      </c>
      <c r="C9227" s="6" t="s">
        <v>40</v>
      </c>
      <c r="D9227" s="6" t="s">
        <v>18492</v>
      </c>
      <c r="E9227" s="7">
        <v>62</v>
      </c>
      <c r="F9227" s="6" t="s">
        <v>1998</v>
      </c>
    </row>
    <row r="9228" ht="25.5" spans="1:6">
      <c r="A9228" s="6">
        <v>9226</v>
      </c>
      <c r="B9228" s="6" t="s">
        <v>18493</v>
      </c>
      <c r="C9228" s="6" t="s">
        <v>158</v>
      </c>
      <c r="D9228" s="6" t="s">
        <v>18494</v>
      </c>
      <c r="E9228" s="7">
        <v>62</v>
      </c>
      <c r="F9228" s="6" t="s">
        <v>1998</v>
      </c>
    </row>
    <row r="9229" ht="25.5" spans="1:6">
      <c r="A9229" s="6">
        <v>9227</v>
      </c>
      <c r="B9229" s="6" t="s">
        <v>18495</v>
      </c>
      <c r="C9229" s="6" t="s">
        <v>18</v>
      </c>
      <c r="D9229" s="6" t="s">
        <v>18496</v>
      </c>
      <c r="E9229" s="7">
        <v>62</v>
      </c>
      <c r="F9229" s="6" t="s">
        <v>1998</v>
      </c>
    </row>
    <row r="9230" ht="25.5" spans="1:6">
      <c r="A9230" s="6">
        <v>9228</v>
      </c>
      <c r="B9230" s="6" t="s">
        <v>18497</v>
      </c>
      <c r="C9230" s="6" t="s">
        <v>8</v>
      </c>
      <c r="D9230" s="6" t="s">
        <v>18498</v>
      </c>
      <c r="E9230" s="7">
        <v>62</v>
      </c>
      <c r="F9230" s="6" t="s">
        <v>1998</v>
      </c>
    </row>
    <row r="9231" ht="25.5" spans="1:6">
      <c r="A9231" s="6">
        <v>9229</v>
      </c>
      <c r="B9231" s="6" t="s">
        <v>18499</v>
      </c>
      <c r="C9231" s="6" t="s">
        <v>158</v>
      </c>
      <c r="D9231" s="6" t="s">
        <v>18500</v>
      </c>
      <c r="E9231" s="7">
        <v>62</v>
      </c>
      <c r="F9231" s="6" t="s">
        <v>1998</v>
      </c>
    </row>
    <row r="9232" ht="25.5" spans="1:6">
      <c r="A9232" s="6">
        <v>9230</v>
      </c>
      <c r="B9232" s="6" t="s">
        <v>18501</v>
      </c>
      <c r="C9232" s="6" t="s">
        <v>8</v>
      </c>
      <c r="D9232" s="6" t="s">
        <v>18502</v>
      </c>
      <c r="E9232" s="7">
        <v>62</v>
      </c>
      <c r="F9232" s="6" t="s">
        <v>1998</v>
      </c>
    </row>
    <row r="9233" ht="25.5" spans="1:6">
      <c r="A9233" s="6">
        <v>9231</v>
      </c>
      <c r="B9233" s="6" t="s">
        <v>18503</v>
      </c>
      <c r="C9233" s="6" t="s">
        <v>8</v>
      </c>
      <c r="D9233" s="6" t="s">
        <v>18504</v>
      </c>
      <c r="E9233" s="7">
        <v>62</v>
      </c>
      <c r="F9233" s="6" t="s">
        <v>1998</v>
      </c>
    </row>
    <row r="9234" ht="12.75" spans="1:6">
      <c r="A9234" s="6">
        <v>9232</v>
      </c>
      <c r="B9234" s="6" t="s">
        <v>18505</v>
      </c>
      <c r="C9234" s="6" t="s">
        <v>29</v>
      </c>
      <c r="D9234" s="6" t="s">
        <v>18506</v>
      </c>
      <c r="E9234" s="7">
        <v>62</v>
      </c>
      <c r="F9234" s="6" t="s">
        <v>1998</v>
      </c>
    </row>
    <row r="9235" ht="12.75" spans="1:6">
      <c r="A9235" s="6">
        <v>9233</v>
      </c>
      <c r="B9235" s="6" t="s">
        <v>18507</v>
      </c>
      <c r="C9235" s="6" t="s">
        <v>56</v>
      </c>
      <c r="D9235" s="6" t="s">
        <v>18508</v>
      </c>
      <c r="E9235" s="7">
        <v>62</v>
      </c>
      <c r="F9235" s="6" t="s">
        <v>1998</v>
      </c>
    </row>
    <row r="9236" ht="12.75" spans="1:6">
      <c r="A9236" s="6">
        <v>9234</v>
      </c>
      <c r="B9236" s="6" t="s">
        <v>18509</v>
      </c>
      <c r="C9236" s="6" t="s">
        <v>47</v>
      </c>
      <c r="D9236" s="6" t="s">
        <v>18510</v>
      </c>
      <c r="E9236" s="7">
        <v>62</v>
      </c>
      <c r="F9236" s="6" t="s">
        <v>1998</v>
      </c>
    </row>
    <row r="9237" ht="25.5" spans="1:6">
      <c r="A9237" s="6">
        <v>9235</v>
      </c>
      <c r="B9237" s="6" t="s">
        <v>18511</v>
      </c>
      <c r="C9237" s="6" t="s">
        <v>8</v>
      </c>
      <c r="D9237" s="6" t="s">
        <v>18512</v>
      </c>
      <c r="E9237" s="7">
        <v>62</v>
      </c>
      <c r="F9237" s="6" t="s">
        <v>1998</v>
      </c>
    </row>
    <row r="9238" ht="25.5" spans="1:6">
      <c r="A9238" s="6">
        <v>9236</v>
      </c>
      <c r="B9238" s="6" t="s">
        <v>18513</v>
      </c>
      <c r="C9238" s="6" t="s">
        <v>251</v>
      </c>
      <c r="D9238" s="6" t="s">
        <v>18514</v>
      </c>
      <c r="E9238" s="7">
        <v>62</v>
      </c>
      <c r="F9238" s="6" t="s">
        <v>1998</v>
      </c>
    </row>
    <row r="9239" ht="25.5" spans="1:6">
      <c r="A9239" s="6">
        <v>9237</v>
      </c>
      <c r="B9239" s="6" t="s">
        <v>18515</v>
      </c>
      <c r="C9239" s="6" t="s">
        <v>8</v>
      </c>
      <c r="D9239" s="6" t="s">
        <v>18516</v>
      </c>
      <c r="E9239" s="7">
        <v>62</v>
      </c>
      <c r="F9239" s="6" t="s">
        <v>1998</v>
      </c>
    </row>
    <row r="9240" ht="25.5" spans="1:6">
      <c r="A9240" s="6">
        <v>9238</v>
      </c>
      <c r="B9240" s="6" t="s">
        <v>18517</v>
      </c>
      <c r="C9240" s="6" t="s">
        <v>8</v>
      </c>
      <c r="D9240" s="6" t="s">
        <v>18518</v>
      </c>
      <c r="E9240" s="7">
        <v>62</v>
      </c>
      <c r="F9240" s="6" t="s">
        <v>1998</v>
      </c>
    </row>
    <row r="9241" ht="25.5" spans="1:6">
      <c r="A9241" s="6">
        <v>9239</v>
      </c>
      <c r="B9241" s="6" t="s">
        <v>18519</v>
      </c>
      <c r="C9241" s="6" t="s">
        <v>50</v>
      </c>
      <c r="D9241" s="6" t="s">
        <v>18520</v>
      </c>
      <c r="E9241" s="7">
        <v>62</v>
      </c>
      <c r="F9241" s="6" t="s">
        <v>1998</v>
      </c>
    </row>
    <row r="9242" ht="25.5" spans="1:6">
      <c r="A9242" s="6">
        <v>9240</v>
      </c>
      <c r="B9242" s="6" t="s">
        <v>18521</v>
      </c>
      <c r="C9242" s="6" t="s">
        <v>8</v>
      </c>
      <c r="D9242" s="6" t="s">
        <v>18522</v>
      </c>
      <c r="E9242" s="7">
        <v>62</v>
      </c>
      <c r="F9242" s="6" t="s">
        <v>1998</v>
      </c>
    </row>
    <row r="9243" ht="25.5" spans="1:6">
      <c r="A9243" s="6">
        <v>9241</v>
      </c>
      <c r="B9243" s="6" t="s">
        <v>18523</v>
      </c>
      <c r="C9243" s="6" t="s">
        <v>8</v>
      </c>
      <c r="D9243" s="6" t="s">
        <v>18524</v>
      </c>
      <c r="E9243" s="7">
        <v>62</v>
      </c>
      <c r="F9243" s="6" t="s">
        <v>1998</v>
      </c>
    </row>
    <row r="9244" ht="12.75" spans="1:6">
      <c r="A9244" s="6">
        <v>9242</v>
      </c>
      <c r="B9244" s="6" t="s">
        <v>18525</v>
      </c>
      <c r="C9244" s="6" t="s">
        <v>76</v>
      </c>
      <c r="D9244" s="6" t="s">
        <v>18526</v>
      </c>
      <c r="E9244" s="7">
        <v>62</v>
      </c>
      <c r="F9244" s="6" t="s">
        <v>1998</v>
      </c>
    </row>
    <row r="9245" ht="25.5" spans="1:6">
      <c r="A9245" s="6">
        <v>9243</v>
      </c>
      <c r="B9245" s="6" t="s">
        <v>18527</v>
      </c>
      <c r="C9245" s="6" t="s">
        <v>21</v>
      </c>
      <c r="D9245" s="6" t="s">
        <v>18528</v>
      </c>
      <c r="E9245" s="7">
        <v>62</v>
      </c>
      <c r="F9245" s="6" t="s">
        <v>1998</v>
      </c>
    </row>
    <row r="9246" ht="12.75" spans="1:6">
      <c r="A9246" s="6">
        <v>9244</v>
      </c>
      <c r="B9246" s="6" t="s">
        <v>18529</v>
      </c>
      <c r="C9246" s="6" t="s">
        <v>158</v>
      </c>
      <c r="D9246" s="6" t="s">
        <v>18530</v>
      </c>
      <c r="E9246" s="7">
        <v>62</v>
      </c>
      <c r="F9246" s="6" t="s">
        <v>1998</v>
      </c>
    </row>
    <row r="9247" ht="25.5" spans="1:6">
      <c r="A9247" s="6">
        <v>9245</v>
      </c>
      <c r="B9247" s="6" t="s">
        <v>18531</v>
      </c>
      <c r="C9247" s="6" t="s">
        <v>158</v>
      </c>
      <c r="D9247" s="6" t="s">
        <v>18532</v>
      </c>
      <c r="E9247" s="7">
        <v>62</v>
      </c>
      <c r="F9247" s="6" t="s">
        <v>1998</v>
      </c>
    </row>
    <row r="9248" ht="25.5" spans="1:6">
      <c r="A9248" s="6">
        <v>9246</v>
      </c>
      <c r="B9248" s="6" t="s">
        <v>18533</v>
      </c>
      <c r="C9248" s="6" t="s">
        <v>8</v>
      </c>
      <c r="D9248" s="6" t="s">
        <v>18534</v>
      </c>
      <c r="E9248" s="7">
        <v>62</v>
      </c>
      <c r="F9248" s="6" t="s">
        <v>1998</v>
      </c>
    </row>
    <row r="9249" ht="25.5" spans="1:6">
      <c r="A9249" s="6">
        <v>9247</v>
      </c>
      <c r="B9249" s="6" t="s">
        <v>18535</v>
      </c>
      <c r="C9249" s="6" t="s">
        <v>251</v>
      </c>
      <c r="D9249" s="6" t="s">
        <v>18536</v>
      </c>
      <c r="E9249" s="7">
        <v>62</v>
      </c>
      <c r="F9249" s="6" t="s">
        <v>1998</v>
      </c>
    </row>
    <row r="9250" ht="25.5" spans="1:6">
      <c r="A9250" s="6">
        <v>9248</v>
      </c>
      <c r="B9250" s="6" t="s">
        <v>18537</v>
      </c>
      <c r="C9250" s="6" t="s">
        <v>8</v>
      </c>
      <c r="D9250" s="6" t="s">
        <v>18538</v>
      </c>
      <c r="E9250" s="7">
        <v>62</v>
      </c>
      <c r="F9250" s="6" t="s">
        <v>1998</v>
      </c>
    </row>
    <row r="9251" ht="25.5" spans="1:6">
      <c r="A9251" s="6">
        <v>9249</v>
      </c>
      <c r="B9251" s="6" t="s">
        <v>18539</v>
      </c>
      <c r="C9251" s="6" t="s">
        <v>21</v>
      </c>
      <c r="D9251" s="6" t="s">
        <v>18540</v>
      </c>
      <c r="E9251" s="7">
        <v>62</v>
      </c>
      <c r="F9251" s="6" t="s">
        <v>1998</v>
      </c>
    </row>
    <row r="9252" ht="25.5" spans="1:6">
      <c r="A9252" s="6">
        <v>9250</v>
      </c>
      <c r="B9252" s="6" t="s">
        <v>18541</v>
      </c>
      <c r="C9252" s="6" t="s">
        <v>12</v>
      </c>
      <c r="D9252" s="6" t="s">
        <v>18542</v>
      </c>
      <c r="E9252" s="7">
        <v>62</v>
      </c>
      <c r="F9252" s="6" t="s">
        <v>1998</v>
      </c>
    </row>
    <row r="9253" ht="25.5" spans="1:6">
      <c r="A9253" s="6">
        <v>9251</v>
      </c>
      <c r="B9253" s="6" t="s">
        <v>18543</v>
      </c>
      <c r="C9253" s="6" t="s">
        <v>8</v>
      </c>
      <c r="D9253" s="6" t="s">
        <v>18544</v>
      </c>
      <c r="E9253" s="7">
        <v>62</v>
      </c>
      <c r="F9253" s="6" t="s">
        <v>1998</v>
      </c>
    </row>
    <row r="9254" ht="25.5" spans="1:6">
      <c r="A9254" s="6">
        <v>9252</v>
      </c>
      <c r="B9254" s="6" t="s">
        <v>18545</v>
      </c>
      <c r="C9254" s="6" t="s">
        <v>47</v>
      </c>
      <c r="D9254" s="6" t="s">
        <v>18546</v>
      </c>
      <c r="E9254" s="7">
        <v>62</v>
      </c>
      <c r="F9254" s="6" t="s">
        <v>1998</v>
      </c>
    </row>
    <row r="9255" ht="25.5" spans="1:6">
      <c r="A9255" s="6">
        <v>9253</v>
      </c>
      <c r="B9255" s="6" t="s">
        <v>18547</v>
      </c>
      <c r="C9255" s="6" t="s">
        <v>69</v>
      </c>
      <c r="D9255" s="6" t="s">
        <v>18548</v>
      </c>
      <c r="E9255" s="7">
        <v>62</v>
      </c>
      <c r="F9255" s="6" t="s">
        <v>1998</v>
      </c>
    </row>
    <row r="9256" ht="25.5" spans="1:6">
      <c r="A9256" s="6">
        <v>9254</v>
      </c>
      <c r="B9256" s="6" t="s">
        <v>18549</v>
      </c>
      <c r="C9256" s="6" t="s">
        <v>8</v>
      </c>
      <c r="D9256" s="6" t="s">
        <v>18550</v>
      </c>
      <c r="E9256" s="7">
        <v>62</v>
      </c>
      <c r="F9256" s="6" t="s">
        <v>1998</v>
      </c>
    </row>
    <row r="9257" ht="25.5" spans="1:6">
      <c r="A9257" s="6">
        <v>9255</v>
      </c>
      <c r="B9257" s="6" t="s">
        <v>18551</v>
      </c>
      <c r="C9257" s="6" t="s">
        <v>8</v>
      </c>
      <c r="D9257" s="6" t="s">
        <v>18552</v>
      </c>
      <c r="E9257" s="7">
        <v>62</v>
      </c>
      <c r="F9257" s="6" t="s">
        <v>1998</v>
      </c>
    </row>
    <row r="9258" ht="25.5" spans="1:6">
      <c r="A9258" s="6">
        <v>9256</v>
      </c>
      <c r="B9258" s="6" t="s">
        <v>18553</v>
      </c>
      <c r="C9258" s="6" t="s">
        <v>79</v>
      </c>
      <c r="D9258" s="6" t="s">
        <v>18554</v>
      </c>
      <c r="E9258" s="7">
        <v>62</v>
      </c>
      <c r="F9258" s="6" t="s">
        <v>1998</v>
      </c>
    </row>
    <row r="9259" ht="25.5" spans="1:6">
      <c r="A9259" s="6">
        <v>9257</v>
      </c>
      <c r="B9259" s="6" t="s">
        <v>18555</v>
      </c>
      <c r="C9259" s="6" t="s">
        <v>8</v>
      </c>
      <c r="D9259" s="6" t="s">
        <v>18556</v>
      </c>
      <c r="E9259" s="7">
        <v>62</v>
      </c>
      <c r="F9259" s="6" t="s">
        <v>1998</v>
      </c>
    </row>
    <row r="9260" ht="25.5" spans="1:6">
      <c r="A9260" s="6">
        <v>9258</v>
      </c>
      <c r="B9260" s="6" t="s">
        <v>18557</v>
      </c>
      <c r="C9260" s="6" t="s">
        <v>158</v>
      </c>
      <c r="D9260" s="6" t="s">
        <v>18558</v>
      </c>
      <c r="E9260" s="7">
        <v>62</v>
      </c>
      <c r="F9260" s="6" t="s">
        <v>1998</v>
      </c>
    </row>
    <row r="9261" ht="25.5" spans="1:6">
      <c r="A9261" s="6">
        <v>9259</v>
      </c>
      <c r="B9261" s="6" t="s">
        <v>18559</v>
      </c>
      <c r="C9261" s="6" t="s">
        <v>8</v>
      </c>
      <c r="D9261" s="6" t="s">
        <v>18560</v>
      </c>
      <c r="E9261" s="7">
        <v>62</v>
      </c>
      <c r="F9261" s="6" t="s">
        <v>1998</v>
      </c>
    </row>
    <row r="9262" ht="25.5" spans="1:6">
      <c r="A9262" s="6">
        <v>9260</v>
      </c>
      <c r="B9262" s="6" t="s">
        <v>18561</v>
      </c>
      <c r="C9262" s="6" t="s">
        <v>29</v>
      </c>
      <c r="D9262" s="6" t="s">
        <v>18562</v>
      </c>
      <c r="E9262" s="7">
        <v>62</v>
      </c>
      <c r="F9262" s="6" t="s">
        <v>1998</v>
      </c>
    </row>
    <row r="9263" ht="25.5" spans="1:6">
      <c r="A9263" s="6">
        <v>9261</v>
      </c>
      <c r="B9263" s="6" t="s">
        <v>18563</v>
      </c>
      <c r="C9263" s="6" t="s">
        <v>79</v>
      </c>
      <c r="D9263" s="6" t="s">
        <v>18564</v>
      </c>
      <c r="E9263" s="7">
        <v>62</v>
      </c>
      <c r="F9263" s="6" t="s">
        <v>1998</v>
      </c>
    </row>
    <row r="9264" ht="25.5" spans="1:6">
      <c r="A9264" s="6">
        <v>9262</v>
      </c>
      <c r="B9264" s="6" t="s">
        <v>18565</v>
      </c>
      <c r="C9264" s="6" t="s">
        <v>8</v>
      </c>
      <c r="D9264" s="6" t="s">
        <v>18566</v>
      </c>
      <c r="E9264" s="7">
        <v>62</v>
      </c>
      <c r="F9264" s="6" t="s">
        <v>1998</v>
      </c>
    </row>
    <row r="9265" ht="25.5" spans="1:6">
      <c r="A9265" s="6">
        <v>9263</v>
      </c>
      <c r="B9265" s="6" t="s">
        <v>18567</v>
      </c>
      <c r="C9265" s="6" t="s">
        <v>21</v>
      </c>
      <c r="D9265" s="6" t="s">
        <v>18568</v>
      </c>
      <c r="E9265" s="7">
        <v>62</v>
      </c>
      <c r="F9265" s="6" t="s">
        <v>1998</v>
      </c>
    </row>
    <row r="9266" ht="25.5" spans="1:6">
      <c r="A9266" s="6">
        <v>9264</v>
      </c>
      <c r="B9266" s="6" t="s">
        <v>18569</v>
      </c>
      <c r="C9266" s="6" t="s">
        <v>40</v>
      </c>
      <c r="D9266" s="6" t="s">
        <v>18570</v>
      </c>
      <c r="E9266" s="7">
        <v>62</v>
      </c>
      <c r="F9266" s="6" t="s">
        <v>1998</v>
      </c>
    </row>
    <row r="9267" ht="12.75" spans="1:6">
      <c r="A9267" s="6">
        <v>9265</v>
      </c>
      <c r="B9267" s="6" t="s">
        <v>18571</v>
      </c>
      <c r="C9267" s="6" t="s">
        <v>15</v>
      </c>
      <c r="D9267" s="6" t="s">
        <v>18572</v>
      </c>
      <c r="E9267" s="7">
        <v>62</v>
      </c>
      <c r="F9267" s="6" t="s">
        <v>1998</v>
      </c>
    </row>
    <row r="9268" ht="25.5" spans="1:6">
      <c r="A9268" s="6">
        <v>9266</v>
      </c>
      <c r="B9268" s="6" t="s">
        <v>18573</v>
      </c>
      <c r="C9268" s="6" t="s">
        <v>8</v>
      </c>
      <c r="D9268" s="6" t="s">
        <v>18574</v>
      </c>
      <c r="E9268" s="7">
        <v>62</v>
      </c>
      <c r="F9268" s="6" t="s">
        <v>1998</v>
      </c>
    </row>
    <row r="9269" ht="12.75" spans="1:6">
      <c r="A9269" s="6">
        <v>9267</v>
      </c>
      <c r="B9269" s="6" t="s">
        <v>18575</v>
      </c>
      <c r="C9269" s="6" t="s">
        <v>47</v>
      </c>
      <c r="D9269" s="6" t="s">
        <v>18576</v>
      </c>
      <c r="E9269" s="7">
        <v>62</v>
      </c>
      <c r="F9269" s="6" t="s">
        <v>1998</v>
      </c>
    </row>
    <row r="9270" ht="25.5" spans="1:6">
      <c r="A9270" s="6">
        <v>9268</v>
      </c>
      <c r="B9270" s="6" t="s">
        <v>18577</v>
      </c>
      <c r="C9270" s="6" t="s">
        <v>79</v>
      </c>
      <c r="D9270" s="6" t="s">
        <v>18578</v>
      </c>
      <c r="E9270" s="7">
        <v>62</v>
      </c>
      <c r="F9270" s="6" t="s">
        <v>1998</v>
      </c>
    </row>
    <row r="9271" ht="25.5" spans="1:6">
      <c r="A9271" s="6">
        <v>9269</v>
      </c>
      <c r="B9271" s="6" t="s">
        <v>18579</v>
      </c>
      <c r="C9271" s="6" t="s">
        <v>8</v>
      </c>
      <c r="D9271" s="6" t="s">
        <v>18580</v>
      </c>
      <c r="E9271" s="7">
        <v>62</v>
      </c>
      <c r="F9271" s="6" t="s">
        <v>1998</v>
      </c>
    </row>
    <row r="9272" ht="12.75" spans="1:6">
      <c r="A9272" s="6">
        <v>9270</v>
      </c>
      <c r="B9272" s="6" t="s">
        <v>18581</v>
      </c>
      <c r="C9272" s="6" t="s">
        <v>8</v>
      </c>
      <c r="D9272" s="6" t="s">
        <v>18582</v>
      </c>
      <c r="E9272" s="7">
        <v>62</v>
      </c>
      <c r="F9272" s="6" t="s">
        <v>1998</v>
      </c>
    </row>
    <row r="9273" ht="25.5" spans="1:6">
      <c r="A9273" s="6">
        <v>9271</v>
      </c>
      <c r="B9273" s="6" t="s">
        <v>18583</v>
      </c>
      <c r="C9273" s="6" t="s">
        <v>342</v>
      </c>
      <c r="D9273" s="6" t="s">
        <v>18584</v>
      </c>
      <c r="E9273" s="7">
        <v>62</v>
      </c>
      <c r="F9273" s="6" t="s">
        <v>1998</v>
      </c>
    </row>
    <row r="9274" ht="25.5" spans="1:6">
      <c r="A9274" s="6">
        <v>9272</v>
      </c>
      <c r="B9274" s="6" t="s">
        <v>18585</v>
      </c>
      <c r="C9274" s="6" t="s">
        <v>8</v>
      </c>
      <c r="D9274" s="6" t="s">
        <v>18586</v>
      </c>
      <c r="E9274" s="7">
        <v>62</v>
      </c>
      <c r="F9274" s="6" t="s">
        <v>1998</v>
      </c>
    </row>
    <row r="9275" ht="25.5" spans="1:6">
      <c r="A9275" s="6">
        <v>9273</v>
      </c>
      <c r="B9275" s="6" t="s">
        <v>18587</v>
      </c>
      <c r="C9275" s="6" t="s">
        <v>18</v>
      </c>
      <c r="D9275" s="6" t="s">
        <v>18588</v>
      </c>
      <c r="E9275" s="7">
        <v>62</v>
      </c>
      <c r="F9275" s="6" t="s">
        <v>1998</v>
      </c>
    </row>
    <row r="9276" ht="25.5" spans="1:6">
      <c r="A9276" s="6">
        <v>9274</v>
      </c>
      <c r="B9276" s="6" t="s">
        <v>18589</v>
      </c>
      <c r="C9276" s="6" t="s">
        <v>8</v>
      </c>
      <c r="D9276" s="6" t="s">
        <v>18590</v>
      </c>
      <c r="E9276" s="7">
        <v>62</v>
      </c>
      <c r="F9276" s="6" t="s">
        <v>1998</v>
      </c>
    </row>
    <row r="9277" ht="25.5" spans="1:6">
      <c r="A9277" s="6">
        <v>9275</v>
      </c>
      <c r="B9277" s="6" t="s">
        <v>18591</v>
      </c>
      <c r="C9277" s="6" t="s">
        <v>158</v>
      </c>
      <c r="D9277" s="6" t="s">
        <v>18592</v>
      </c>
      <c r="E9277" s="7">
        <v>62</v>
      </c>
      <c r="F9277" s="6" t="s">
        <v>1998</v>
      </c>
    </row>
    <row r="9278" ht="25.5" spans="1:6">
      <c r="A9278" s="6">
        <v>9276</v>
      </c>
      <c r="B9278" s="6" t="s">
        <v>18593</v>
      </c>
      <c r="C9278" s="6" t="s">
        <v>342</v>
      </c>
      <c r="D9278" s="6" t="s">
        <v>18594</v>
      </c>
      <c r="E9278" s="7">
        <v>62</v>
      </c>
      <c r="F9278" s="6" t="s">
        <v>1998</v>
      </c>
    </row>
    <row r="9279" ht="12.75" spans="1:6">
      <c r="A9279" s="6">
        <v>9277</v>
      </c>
      <c r="B9279" s="6" t="s">
        <v>18595</v>
      </c>
      <c r="C9279" s="6" t="s">
        <v>47</v>
      </c>
      <c r="D9279" s="6" t="s">
        <v>18596</v>
      </c>
      <c r="E9279" s="7">
        <v>62</v>
      </c>
      <c r="F9279" s="6" t="s">
        <v>1998</v>
      </c>
    </row>
    <row r="9280" ht="25.5" spans="1:6">
      <c r="A9280" s="6">
        <v>9278</v>
      </c>
      <c r="B9280" s="6" t="s">
        <v>18597</v>
      </c>
      <c r="C9280" s="6" t="s">
        <v>8</v>
      </c>
      <c r="D9280" s="6" t="s">
        <v>18598</v>
      </c>
      <c r="E9280" s="7">
        <v>62</v>
      </c>
      <c r="F9280" s="6" t="s">
        <v>1998</v>
      </c>
    </row>
    <row r="9281" ht="25.5" spans="1:6">
      <c r="A9281" s="6">
        <v>9279</v>
      </c>
      <c r="B9281" s="6" t="s">
        <v>18599</v>
      </c>
      <c r="C9281" s="6" t="s">
        <v>8</v>
      </c>
      <c r="D9281" s="6" t="s">
        <v>18600</v>
      </c>
      <c r="E9281" s="7">
        <v>62</v>
      </c>
      <c r="F9281" s="6" t="s">
        <v>1998</v>
      </c>
    </row>
    <row r="9282" ht="25.5" spans="1:6">
      <c r="A9282" s="6">
        <v>9280</v>
      </c>
      <c r="B9282" s="6" t="s">
        <v>18601</v>
      </c>
      <c r="C9282" s="6" t="s">
        <v>12</v>
      </c>
      <c r="D9282" s="6" t="s">
        <v>18602</v>
      </c>
      <c r="E9282" s="7">
        <v>62</v>
      </c>
      <c r="F9282" s="6" t="s">
        <v>1998</v>
      </c>
    </row>
    <row r="9283" ht="25.5" spans="1:6">
      <c r="A9283" s="6">
        <v>9281</v>
      </c>
      <c r="B9283" s="6" t="s">
        <v>18603</v>
      </c>
      <c r="C9283" s="6" t="s">
        <v>8</v>
      </c>
      <c r="D9283" s="6" t="s">
        <v>18604</v>
      </c>
      <c r="E9283" s="7">
        <v>62</v>
      </c>
      <c r="F9283" s="6" t="s">
        <v>1998</v>
      </c>
    </row>
    <row r="9284" ht="12.75" spans="1:6">
      <c r="A9284" s="6">
        <v>9282</v>
      </c>
      <c r="B9284" s="6" t="s">
        <v>18605</v>
      </c>
      <c r="C9284" s="6" t="s">
        <v>158</v>
      </c>
      <c r="D9284" s="6" t="s">
        <v>18606</v>
      </c>
      <c r="E9284" s="7">
        <v>62</v>
      </c>
      <c r="F9284" s="6" t="s">
        <v>1998</v>
      </c>
    </row>
    <row r="9285" ht="25.5" spans="1:6">
      <c r="A9285" s="6">
        <v>9283</v>
      </c>
      <c r="B9285" s="6" t="s">
        <v>18607</v>
      </c>
      <c r="C9285" s="6" t="s">
        <v>8</v>
      </c>
      <c r="D9285" s="6" t="s">
        <v>18608</v>
      </c>
      <c r="E9285" s="7">
        <v>62</v>
      </c>
      <c r="F9285" s="6" t="s">
        <v>1998</v>
      </c>
    </row>
    <row r="9286" ht="12.75" spans="1:6">
      <c r="A9286" s="6">
        <v>9284</v>
      </c>
      <c r="B9286" s="6" t="s">
        <v>18609</v>
      </c>
      <c r="C9286" s="6" t="s">
        <v>8</v>
      </c>
      <c r="D9286" s="6" t="s">
        <v>18610</v>
      </c>
      <c r="E9286" s="7">
        <v>62</v>
      </c>
      <c r="F9286" s="6" t="s">
        <v>1998</v>
      </c>
    </row>
    <row r="9287" ht="25.5" spans="1:6">
      <c r="A9287" s="6">
        <v>9285</v>
      </c>
      <c r="B9287" s="6" t="s">
        <v>18611</v>
      </c>
      <c r="C9287" s="6" t="s">
        <v>8</v>
      </c>
      <c r="D9287" s="6" t="s">
        <v>18612</v>
      </c>
      <c r="E9287" s="7">
        <v>62</v>
      </c>
      <c r="F9287" s="6" t="s">
        <v>1998</v>
      </c>
    </row>
    <row r="9288" ht="25.5" spans="1:6">
      <c r="A9288" s="6">
        <v>9286</v>
      </c>
      <c r="B9288" s="6" t="s">
        <v>18613</v>
      </c>
      <c r="C9288" s="6" t="s">
        <v>21</v>
      </c>
      <c r="D9288" s="6" t="s">
        <v>18614</v>
      </c>
      <c r="E9288" s="7">
        <v>62</v>
      </c>
      <c r="F9288" s="6" t="s">
        <v>1998</v>
      </c>
    </row>
    <row r="9289" ht="25.5" spans="1:6">
      <c r="A9289" s="6">
        <v>9287</v>
      </c>
      <c r="B9289" s="6" t="s">
        <v>18615</v>
      </c>
      <c r="C9289" s="6" t="s">
        <v>8</v>
      </c>
      <c r="D9289" s="6" t="s">
        <v>18616</v>
      </c>
      <c r="E9289" s="7">
        <v>62</v>
      </c>
      <c r="F9289" s="6" t="s">
        <v>1998</v>
      </c>
    </row>
    <row r="9290" ht="25.5" spans="1:6">
      <c r="A9290" s="6">
        <v>9288</v>
      </c>
      <c r="B9290" s="6" t="s">
        <v>18617</v>
      </c>
      <c r="C9290" s="6" t="s">
        <v>758</v>
      </c>
      <c r="D9290" s="6" t="s">
        <v>18618</v>
      </c>
      <c r="E9290" s="7">
        <v>62</v>
      </c>
      <c r="F9290" s="6" t="s">
        <v>1998</v>
      </c>
    </row>
    <row r="9291" ht="12.75" spans="1:6">
      <c r="A9291" s="6">
        <v>9289</v>
      </c>
      <c r="B9291" s="6" t="s">
        <v>18619</v>
      </c>
      <c r="C9291" s="6" t="s">
        <v>76</v>
      </c>
      <c r="D9291" s="6" t="s">
        <v>18620</v>
      </c>
      <c r="E9291" s="7">
        <v>62</v>
      </c>
      <c r="F9291" s="6" t="s">
        <v>1998</v>
      </c>
    </row>
    <row r="9292" ht="25.5" spans="1:6">
      <c r="A9292" s="6">
        <v>9290</v>
      </c>
      <c r="B9292" s="6" t="s">
        <v>18621</v>
      </c>
      <c r="C9292" s="6" t="s">
        <v>47</v>
      </c>
      <c r="D9292" s="6" t="s">
        <v>18622</v>
      </c>
      <c r="E9292" s="7">
        <v>62</v>
      </c>
      <c r="F9292" s="6" t="s">
        <v>1998</v>
      </c>
    </row>
    <row r="9293" ht="25.5" spans="1:6">
      <c r="A9293" s="6">
        <v>9291</v>
      </c>
      <c r="B9293" s="6" t="s">
        <v>18623</v>
      </c>
      <c r="C9293" s="6" t="s">
        <v>8</v>
      </c>
      <c r="D9293" s="6" t="s">
        <v>18624</v>
      </c>
      <c r="E9293" s="7">
        <v>62</v>
      </c>
      <c r="F9293" s="6" t="s">
        <v>1998</v>
      </c>
    </row>
    <row r="9294" ht="25.5" spans="1:6">
      <c r="A9294" s="6">
        <v>9292</v>
      </c>
      <c r="B9294" s="6" t="s">
        <v>18625</v>
      </c>
      <c r="C9294" s="6" t="s">
        <v>8</v>
      </c>
      <c r="D9294" s="6" t="s">
        <v>18626</v>
      </c>
      <c r="E9294" s="7">
        <v>62</v>
      </c>
      <c r="F9294" s="6" t="s">
        <v>1998</v>
      </c>
    </row>
    <row r="9295" ht="25.5" spans="1:6">
      <c r="A9295" s="6">
        <v>9293</v>
      </c>
      <c r="B9295" s="6" t="s">
        <v>18627</v>
      </c>
      <c r="C9295" s="6" t="s">
        <v>79</v>
      </c>
      <c r="D9295" s="6" t="s">
        <v>18628</v>
      </c>
      <c r="E9295" s="7">
        <v>62</v>
      </c>
      <c r="F9295" s="6" t="s">
        <v>1998</v>
      </c>
    </row>
    <row r="9296" ht="25.5" spans="1:6">
      <c r="A9296" s="6">
        <v>9294</v>
      </c>
      <c r="B9296" s="6" t="s">
        <v>18629</v>
      </c>
      <c r="C9296" s="6" t="s">
        <v>56</v>
      </c>
      <c r="D9296" s="6" t="s">
        <v>18630</v>
      </c>
      <c r="E9296" s="7">
        <v>62</v>
      </c>
      <c r="F9296" s="6" t="s">
        <v>1998</v>
      </c>
    </row>
    <row r="9297" ht="25.5" spans="1:6">
      <c r="A9297" s="6">
        <v>9295</v>
      </c>
      <c r="B9297" s="6" t="s">
        <v>18631</v>
      </c>
      <c r="C9297" s="6" t="s">
        <v>460</v>
      </c>
      <c r="D9297" s="6" t="s">
        <v>18632</v>
      </c>
      <c r="E9297" s="7">
        <v>62</v>
      </c>
      <c r="F9297" s="6" t="s">
        <v>1998</v>
      </c>
    </row>
    <row r="9298" ht="25.5" spans="1:6">
      <c r="A9298" s="6">
        <v>9296</v>
      </c>
      <c r="B9298" s="6" t="s">
        <v>18633</v>
      </c>
      <c r="C9298" s="6" t="s">
        <v>18</v>
      </c>
      <c r="D9298" s="6" t="s">
        <v>18634</v>
      </c>
      <c r="E9298" s="7">
        <v>62</v>
      </c>
      <c r="F9298" s="6" t="s">
        <v>1998</v>
      </c>
    </row>
    <row r="9299" ht="12.75" spans="1:6">
      <c r="A9299" s="6">
        <v>9297</v>
      </c>
      <c r="B9299" s="6" t="s">
        <v>18635</v>
      </c>
      <c r="C9299" s="6" t="s">
        <v>79</v>
      </c>
      <c r="D9299" s="6" t="s">
        <v>18636</v>
      </c>
      <c r="E9299" s="7">
        <v>62</v>
      </c>
      <c r="F9299" s="6" t="s">
        <v>1998</v>
      </c>
    </row>
    <row r="9300" ht="12.75" spans="1:6">
      <c r="A9300" s="6">
        <v>9298</v>
      </c>
      <c r="B9300" s="6" t="s">
        <v>18637</v>
      </c>
      <c r="C9300" s="6" t="s">
        <v>79</v>
      </c>
      <c r="D9300" s="6" t="s">
        <v>18638</v>
      </c>
      <c r="E9300" s="7">
        <v>62</v>
      </c>
      <c r="F9300" s="6" t="s">
        <v>1998</v>
      </c>
    </row>
    <row r="9301" ht="25.5" spans="1:6">
      <c r="A9301" s="6">
        <v>9299</v>
      </c>
      <c r="B9301" s="6" t="s">
        <v>18639</v>
      </c>
      <c r="C9301" s="6" t="s">
        <v>8</v>
      </c>
      <c r="D9301" s="6" t="s">
        <v>18640</v>
      </c>
      <c r="E9301" s="7">
        <v>62</v>
      </c>
      <c r="F9301" s="6" t="s">
        <v>1998</v>
      </c>
    </row>
    <row r="9302" ht="25.5" spans="1:6">
      <c r="A9302" s="6">
        <v>9300</v>
      </c>
      <c r="B9302" s="6" t="s">
        <v>18641</v>
      </c>
      <c r="C9302" s="6" t="s">
        <v>79</v>
      </c>
      <c r="D9302" s="6" t="s">
        <v>18642</v>
      </c>
      <c r="E9302" s="7">
        <v>62</v>
      </c>
      <c r="F9302" s="6" t="s">
        <v>1998</v>
      </c>
    </row>
    <row r="9303" ht="25.5" spans="1:6">
      <c r="A9303" s="6">
        <v>9301</v>
      </c>
      <c r="B9303" s="6" t="s">
        <v>18643</v>
      </c>
      <c r="C9303" s="6" t="s">
        <v>8</v>
      </c>
      <c r="D9303" s="6" t="s">
        <v>18644</v>
      </c>
      <c r="E9303" s="7">
        <v>62</v>
      </c>
      <c r="F9303" s="6" t="s">
        <v>1998</v>
      </c>
    </row>
    <row r="9304" ht="25.5" spans="1:6">
      <c r="A9304" s="6">
        <v>9302</v>
      </c>
      <c r="B9304" s="6" t="s">
        <v>18645</v>
      </c>
      <c r="C9304" s="6" t="s">
        <v>79</v>
      </c>
      <c r="D9304" s="6" t="s">
        <v>18646</v>
      </c>
      <c r="E9304" s="7">
        <v>62</v>
      </c>
      <c r="F9304" s="6" t="s">
        <v>1998</v>
      </c>
    </row>
    <row r="9305" ht="25.5" spans="1:6">
      <c r="A9305" s="6">
        <v>9303</v>
      </c>
      <c r="B9305" s="6" t="s">
        <v>18647</v>
      </c>
      <c r="C9305" s="6" t="s">
        <v>47</v>
      </c>
      <c r="D9305" s="6" t="s">
        <v>18648</v>
      </c>
      <c r="E9305" s="7">
        <v>62</v>
      </c>
      <c r="F9305" s="6" t="s">
        <v>1998</v>
      </c>
    </row>
    <row r="9306" ht="25.5" spans="1:6">
      <c r="A9306" s="6">
        <v>9304</v>
      </c>
      <c r="B9306" s="6" t="s">
        <v>18649</v>
      </c>
      <c r="C9306" s="6" t="s">
        <v>8</v>
      </c>
      <c r="D9306" s="6" t="s">
        <v>18650</v>
      </c>
      <c r="E9306" s="7">
        <v>62</v>
      </c>
      <c r="F9306" s="6" t="s">
        <v>1998</v>
      </c>
    </row>
    <row r="9307" ht="25.5" spans="1:6">
      <c r="A9307" s="6">
        <v>9305</v>
      </c>
      <c r="B9307" s="6" t="s">
        <v>18651</v>
      </c>
      <c r="C9307" s="6" t="s">
        <v>47</v>
      </c>
      <c r="D9307" s="6" t="s">
        <v>18652</v>
      </c>
      <c r="E9307" s="7">
        <v>62</v>
      </c>
      <c r="F9307" s="6" t="s">
        <v>1998</v>
      </c>
    </row>
    <row r="9308" ht="25.5" spans="1:6">
      <c r="A9308" s="6">
        <v>9306</v>
      </c>
      <c r="B9308" s="6" t="s">
        <v>18653</v>
      </c>
      <c r="C9308" s="6" t="s">
        <v>8</v>
      </c>
      <c r="D9308" s="6" t="s">
        <v>18654</v>
      </c>
      <c r="E9308" s="7">
        <v>62</v>
      </c>
      <c r="F9308" s="6" t="s">
        <v>1998</v>
      </c>
    </row>
    <row r="9309" ht="25.5" spans="1:6">
      <c r="A9309" s="6">
        <v>9307</v>
      </c>
      <c r="B9309" s="6" t="s">
        <v>18655</v>
      </c>
      <c r="C9309" s="6" t="s">
        <v>342</v>
      </c>
      <c r="D9309" s="6" t="s">
        <v>18656</v>
      </c>
      <c r="E9309" s="7">
        <v>62</v>
      </c>
      <c r="F9309" s="6" t="s">
        <v>1998</v>
      </c>
    </row>
    <row r="9310" ht="25.5" spans="1:6">
      <c r="A9310" s="6">
        <v>9308</v>
      </c>
      <c r="B9310" s="6" t="s">
        <v>18657</v>
      </c>
      <c r="C9310" s="6" t="s">
        <v>8</v>
      </c>
      <c r="D9310" s="6" t="s">
        <v>18658</v>
      </c>
      <c r="E9310" s="7">
        <v>62</v>
      </c>
      <c r="F9310" s="6" t="s">
        <v>1998</v>
      </c>
    </row>
    <row r="9311" ht="25.5" spans="1:6">
      <c r="A9311" s="6">
        <v>9309</v>
      </c>
      <c r="B9311" s="6" t="s">
        <v>18659</v>
      </c>
      <c r="C9311" s="6" t="s">
        <v>8</v>
      </c>
      <c r="D9311" s="6" t="s">
        <v>18660</v>
      </c>
      <c r="E9311" s="7">
        <v>62</v>
      </c>
      <c r="F9311" s="6" t="s">
        <v>1998</v>
      </c>
    </row>
    <row r="9312" ht="25.5" spans="1:6">
      <c r="A9312" s="6">
        <v>9310</v>
      </c>
      <c r="B9312" s="6" t="s">
        <v>18661</v>
      </c>
      <c r="C9312" s="6" t="s">
        <v>24</v>
      </c>
      <c r="D9312" s="6" t="s">
        <v>18662</v>
      </c>
      <c r="E9312" s="7">
        <v>62</v>
      </c>
      <c r="F9312" s="6" t="s">
        <v>1998</v>
      </c>
    </row>
    <row r="9313" ht="25.5" spans="1:6">
      <c r="A9313" s="6">
        <v>9311</v>
      </c>
      <c r="B9313" s="6" t="s">
        <v>18663</v>
      </c>
      <c r="C9313" s="6" t="s">
        <v>79</v>
      </c>
      <c r="D9313" s="6" t="s">
        <v>18664</v>
      </c>
      <c r="E9313" s="7">
        <v>62</v>
      </c>
      <c r="F9313" s="6" t="s">
        <v>1998</v>
      </c>
    </row>
    <row r="9314" ht="25.5" spans="1:6">
      <c r="A9314" s="6">
        <v>9312</v>
      </c>
      <c r="B9314" s="6" t="s">
        <v>18665</v>
      </c>
      <c r="C9314" s="6" t="s">
        <v>460</v>
      </c>
      <c r="D9314" s="6" t="s">
        <v>18666</v>
      </c>
      <c r="E9314" s="7">
        <v>62</v>
      </c>
      <c r="F9314" s="6" t="s">
        <v>1998</v>
      </c>
    </row>
    <row r="9315" ht="25.5" spans="1:6">
      <c r="A9315" s="6">
        <v>9313</v>
      </c>
      <c r="B9315" s="6" t="s">
        <v>18667</v>
      </c>
      <c r="C9315" s="6" t="s">
        <v>4991</v>
      </c>
      <c r="D9315" s="6" t="s">
        <v>18668</v>
      </c>
      <c r="E9315" s="7">
        <v>62</v>
      </c>
      <c r="F9315" s="6" t="s">
        <v>1998</v>
      </c>
    </row>
    <row r="9316" ht="25.5" spans="1:6">
      <c r="A9316" s="6">
        <v>9314</v>
      </c>
      <c r="B9316" s="6" t="s">
        <v>18669</v>
      </c>
      <c r="C9316" s="6" t="s">
        <v>447</v>
      </c>
      <c r="D9316" s="6" t="s">
        <v>18670</v>
      </c>
      <c r="E9316" s="7">
        <v>62</v>
      </c>
      <c r="F9316" s="6" t="s">
        <v>1998</v>
      </c>
    </row>
    <row r="9317" ht="25.5" spans="1:6">
      <c r="A9317" s="6">
        <v>9315</v>
      </c>
      <c r="B9317" s="6" t="s">
        <v>18671</v>
      </c>
      <c r="C9317" s="6" t="s">
        <v>40</v>
      </c>
      <c r="D9317" s="6" t="s">
        <v>18672</v>
      </c>
      <c r="E9317" s="7">
        <v>62</v>
      </c>
      <c r="F9317" s="6" t="s">
        <v>1998</v>
      </c>
    </row>
    <row r="9318" ht="25.5" spans="1:6">
      <c r="A9318" s="6">
        <v>9316</v>
      </c>
      <c r="B9318" s="6" t="s">
        <v>18673</v>
      </c>
      <c r="C9318" s="6" t="s">
        <v>29</v>
      </c>
      <c r="D9318" s="6" t="s">
        <v>18674</v>
      </c>
      <c r="E9318" s="7">
        <v>62</v>
      </c>
      <c r="F9318" s="6" t="s">
        <v>1998</v>
      </c>
    </row>
    <row r="9319" ht="25.5" spans="1:6">
      <c r="A9319" s="6">
        <v>9317</v>
      </c>
      <c r="B9319" s="6" t="s">
        <v>18675</v>
      </c>
      <c r="C9319" s="6" t="s">
        <v>8</v>
      </c>
      <c r="D9319" s="6" t="s">
        <v>18676</v>
      </c>
      <c r="E9319" s="7">
        <v>62</v>
      </c>
      <c r="F9319" s="6" t="s">
        <v>1998</v>
      </c>
    </row>
    <row r="9320" ht="25.5" spans="1:6">
      <c r="A9320" s="6">
        <v>9318</v>
      </c>
      <c r="B9320" s="6" t="s">
        <v>18677</v>
      </c>
      <c r="C9320" s="6" t="s">
        <v>447</v>
      </c>
      <c r="D9320" s="6" t="s">
        <v>18678</v>
      </c>
      <c r="E9320" s="7">
        <v>62</v>
      </c>
      <c r="F9320" s="6" t="s">
        <v>1998</v>
      </c>
    </row>
    <row r="9321" ht="25.5" spans="1:6">
      <c r="A9321" s="6">
        <v>9319</v>
      </c>
      <c r="B9321" s="6" t="s">
        <v>18679</v>
      </c>
      <c r="C9321" s="6" t="s">
        <v>112</v>
      </c>
      <c r="D9321" s="6" t="s">
        <v>18680</v>
      </c>
      <c r="E9321" s="7">
        <v>62</v>
      </c>
      <c r="F9321" s="6" t="s">
        <v>1998</v>
      </c>
    </row>
    <row r="9322" ht="25.5" spans="1:6">
      <c r="A9322" s="6">
        <v>9320</v>
      </c>
      <c r="B9322" s="6" t="s">
        <v>18681</v>
      </c>
      <c r="C9322" s="6" t="s">
        <v>8</v>
      </c>
      <c r="D9322" s="6" t="s">
        <v>18682</v>
      </c>
      <c r="E9322" s="7">
        <v>62</v>
      </c>
      <c r="F9322" s="6" t="s">
        <v>1998</v>
      </c>
    </row>
    <row r="9323" ht="25.5" spans="1:6">
      <c r="A9323" s="6">
        <v>9321</v>
      </c>
      <c r="B9323" s="6" t="s">
        <v>18683</v>
      </c>
      <c r="C9323" s="6" t="s">
        <v>556</v>
      </c>
      <c r="D9323" s="6" t="s">
        <v>18684</v>
      </c>
      <c r="E9323" s="7">
        <v>62</v>
      </c>
      <c r="F9323" s="6" t="s">
        <v>1998</v>
      </c>
    </row>
    <row r="9324" ht="25.5" spans="1:6">
      <c r="A9324" s="6">
        <v>9322</v>
      </c>
      <c r="B9324" s="6" t="s">
        <v>18685</v>
      </c>
      <c r="C9324" s="6" t="s">
        <v>40</v>
      </c>
      <c r="D9324" s="6" t="s">
        <v>18686</v>
      </c>
      <c r="E9324" s="7">
        <v>62</v>
      </c>
      <c r="F9324" s="6" t="s">
        <v>1998</v>
      </c>
    </row>
    <row r="9325" ht="25.5" spans="1:6">
      <c r="A9325" s="6">
        <v>9323</v>
      </c>
      <c r="B9325" s="6" t="s">
        <v>18687</v>
      </c>
      <c r="C9325" s="6" t="s">
        <v>8</v>
      </c>
      <c r="D9325" s="6" t="s">
        <v>18688</v>
      </c>
      <c r="E9325" s="7">
        <v>62</v>
      </c>
      <c r="F9325" s="6" t="s">
        <v>1998</v>
      </c>
    </row>
    <row r="9326" ht="25.5" spans="1:6">
      <c r="A9326" s="6">
        <v>9324</v>
      </c>
      <c r="B9326" s="6" t="s">
        <v>18689</v>
      </c>
      <c r="C9326" s="6" t="s">
        <v>50</v>
      </c>
      <c r="D9326" s="6" t="s">
        <v>18690</v>
      </c>
      <c r="E9326" s="7">
        <v>62</v>
      </c>
      <c r="F9326" s="6" t="s">
        <v>1998</v>
      </c>
    </row>
    <row r="9327" ht="25.5" spans="1:6">
      <c r="A9327" s="6">
        <v>9325</v>
      </c>
      <c r="B9327" s="6" t="s">
        <v>18691</v>
      </c>
      <c r="C9327" s="6" t="s">
        <v>47</v>
      </c>
      <c r="D9327" s="6" t="s">
        <v>18692</v>
      </c>
      <c r="E9327" s="7">
        <v>62</v>
      </c>
      <c r="F9327" s="6" t="s">
        <v>1998</v>
      </c>
    </row>
    <row r="9328" ht="25.5" spans="1:6">
      <c r="A9328" s="6">
        <v>9326</v>
      </c>
      <c r="B9328" s="6" t="s">
        <v>18693</v>
      </c>
      <c r="C9328" s="6" t="s">
        <v>21</v>
      </c>
      <c r="D9328" s="6" t="s">
        <v>18694</v>
      </c>
      <c r="E9328" s="7">
        <v>62</v>
      </c>
      <c r="F9328" s="6" t="s">
        <v>1998</v>
      </c>
    </row>
    <row r="9329" ht="25.5" spans="1:6">
      <c r="A9329" s="6">
        <v>9327</v>
      </c>
      <c r="B9329" s="6" t="s">
        <v>18695</v>
      </c>
      <c r="C9329" s="6" t="s">
        <v>69</v>
      </c>
      <c r="D9329" s="6" t="s">
        <v>18696</v>
      </c>
      <c r="E9329" s="7">
        <v>62</v>
      </c>
      <c r="F9329" s="6" t="s">
        <v>1998</v>
      </c>
    </row>
    <row r="9330" ht="25.5" spans="1:6">
      <c r="A9330" s="6">
        <v>9328</v>
      </c>
      <c r="B9330" s="6" t="s">
        <v>18697</v>
      </c>
      <c r="C9330" s="6" t="s">
        <v>8</v>
      </c>
      <c r="D9330" s="6" t="s">
        <v>18698</v>
      </c>
      <c r="E9330" s="7">
        <v>62</v>
      </c>
      <c r="F9330" s="6" t="s">
        <v>1998</v>
      </c>
    </row>
    <row r="9331" ht="25.5" spans="1:6">
      <c r="A9331" s="6">
        <v>9329</v>
      </c>
      <c r="B9331" s="6" t="s">
        <v>18699</v>
      </c>
      <c r="C9331" s="6" t="s">
        <v>1803</v>
      </c>
      <c r="D9331" s="6" t="s">
        <v>18700</v>
      </c>
      <c r="E9331" s="7">
        <v>62</v>
      </c>
      <c r="F9331" s="6" t="s">
        <v>1998</v>
      </c>
    </row>
    <row r="9332" ht="12.75" spans="1:6">
      <c r="A9332" s="6">
        <v>9330</v>
      </c>
      <c r="B9332" s="6" t="s">
        <v>18701</v>
      </c>
      <c r="C9332" s="6" t="s">
        <v>12</v>
      </c>
      <c r="D9332" s="6" t="s">
        <v>18702</v>
      </c>
      <c r="E9332" s="7">
        <v>62</v>
      </c>
      <c r="F9332" s="6" t="s">
        <v>1998</v>
      </c>
    </row>
    <row r="9333" ht="25.5" spans="1:6">
      <c r="A9333" s="6">
        <v>9331</v>
      </c>
      <c r="B9333" s="6" t="s">
        <v>18703</v>
      </c>
      <c r="C9333" s="6" t="s">
        <v>251</v>
      </c>
      <c r="D9333" s="6" t="s">
        <v>18704</v>
      </c>
      <c r="E9333" s="7">
        <v>62</v>
      </c>
      <c r="F9333" s="6" t="s">
        <v>1998</v>
      </c>
    </row>
    <row r="9334" ht="25.5" spans="1:6">
      <c r="A9334" s="6">
        <v>9332</v>
      </c>
      <c r="B9334" s="6" t="s">
        <v>18705</v>
      </c>
      <c r="C9334" s="6" t="s">
        <v>47</v>
      </c>
      <c r="D9334" s="6" t="s">
        <v>18706</v>
      </c>
      <c r="E9334" s="7">
        <v>62</v>
      </c>
      <c r="F9334" s="6" t="s">
        <v>1998</v>
      </c>
    </row>
    <row r="9335" ht="25.5" spans="1:6">
      <c r="A9335" s="6">
        <v>9333</v>
      </c>
      <c r="B9335" s="6" t="s">
        <v>18707</v>
      </c>
      <c r="C9335" s="6" t="s">
        <v>8</v>
      </c>
      <c r="D9335" s="6" t="s">
        <v>18708</v>
      </c>
      <c r="E9335" s="7">
        <v>62</v>
      </c>
      <c r="F9335" s="6" t="s">
        <v>1998</v>
      </c>
    </row>
    <row r="9336" ht="25.5" spans="1:6">
      <c r="A9336" s="6">
        <v>9334</v>
      </c>
      <c r="B9336" s="6" t="s">
        <v>18709</v>
      </c>
      <c r="C9336" s="6" t="s">
        <v>47</v>
      </c>
      <c r="D9336" s="6" t="s">
        <v>18710</v>
      </c>
      <c r="E9336" s="7">
        <v>62</v>
      </c>
      <c r="F9336" s="6" t="s">
        <v>1998</v>
      </c>
    </row>
    <row r="9337" ht="25.5" spans="1:6">
      <c r="A9337" s="6">
        <v>9335</v>
      </c>
      <c r="B9337" s="6" t="s">
        <v>18711</v>
      </c>
      <c r="C9337" s="6" t="s">
        <v>47</v>
      </c>
      <c r="D9337" s="6" t="s">
        <v>18712</v>
      </c>
      <c r="E9337" s="7">
        <v>62</v>
      </c>
      <c r="F9337" s="6" t="s">
        <v>1998</v>
      </c>
    </row>
    <row r="9338" ht="25.5" spans="1:6">
      <c r="A9338" s="6">
        <v>9336</v>
      </c>
      <c r="B9338" s="6" t="s">
        <v>18713</v>
      </c>
      <c r="C9338" s="6" t="s">
        <v>460</v>
      </c>
      <c r="D9338" s="6" t="s">
        <v>18714</v>
      </c>
      <c r="E9338" s="7">
        <v>62</v>
      </c>
      <c r="F9338" s="6" t="s">
        <v>1998</v>
      </c>
    </row>
    <row r="9339" ht="25.5" spans="1:6">
      <c r="A9339" s="6">
        <v>9337</v>
      </c>
      <c r="B9339" s="6" t="s">
        <v>18715</v>
      </c>
      <c r="C9339" s="6" t="s">
        <v>40</v>
      </c>
      <c r="D9339" s="6" t="s">
        <v>18716</v>
      </c>
      <c r="E9339" s="7">
        <v>62</v>
      </c>
      <c r="F9339" s="6" t="s">
        <v>1998</v>
      </c>
    </row>
    <row r="9340" ht="25.5" spans="1:6">
      <c r="A9340" s="6">
        <v>9338</v>
      </c>
      <c r="B9340" s="6" t="s">
        <v>18717</v>
      </c>
      <c r="C9340" s="6" t="s">
        <v>29</v>
      </c>
      <c r="D9340" s="6" t="s">
        <v>18718</v>
      </c>
      <c r="E9340" s="7">
        <v>62</v>
      </c>
      <c r="F9340" s="6" t="s">
        <v>1998</v>
      </c>
    </row>
    <row r="9341" ht="12.75" spans="1:6">
      <c r="A9341" s="6">
        <v>9339</v>
      </c>
      <c r="B9341" s="6" t="s">
        <v>18719</v>
      </c>
      <c r="C9341" s="6" t="s">
        <v>21</v>
      </c>
      <c r="D9341" s="6" t="s">
        <v>18720</v>
      </c>
      <c r="E9341" s="7">
        <v>62</v>
      </c>
      <c r="F9341" s="6" t="s">
        <v>1998</v>
      </c>
    </row>
    <row r="9342" ht="12.75" spans="1:6">
      <c r="A9342" s="6">
        <v>9340</v>
      </c>
      <c r="B9342" s="6" t="s">
        <v>18721</v>
      </c>
      <c r="C9342" s="6" t="s">
        <v>79</v>
      </c>
      <c r="D9342" s="6" t="s">
        <v>18722</v>
      </c>
      <c r="E9342" s="7">
        <v>62</v>
      </c>
      <c r="F9342" s="6" t="s">
        <v>1998</v>
      </c>
    </row>
    <row r="9343" ht="25.5" spans="1:6">
      <c r="A9343" s="6">
        <v>9341</v>
      </c>
      <c r="B9343" s="6" t="s">
        <v>18723</v>
      </c>
      <c r="C9343" s="6" t="s">
        <v>158</v>
      </c>
      <c r="D9343" s="6" t="s">
        <v>18724</v>
      </c>
      <c r="E9343" s="7">
        <v>62</v>
      </c>
      <c r="F9343" s="6" t="s">
        <v>1998</v>
      </c>
    </row>
    <row r="9344" ht="25.5" spans="1:6">
      <c r="A9344" s="6">
        <v>9342</v>
      </c>
      <c r="B9344" s="6" t="s">
        <v>18725</v>
      </c>
      <c r="C9344" s="6" t="s">
        <v>47</v>
      </c>
      <c r="D9344" s="6" t="s">
        <v>18726</v>
      </c>
      <c r="E9344" s="7">
        <v>62</v>
      </c>
      <c r="F9344" s="6" t="s">
        <v>1998</v>
      </c>
    </row>
    <row r="9345" ht="25.5" spans="1:6">
      <c r="A9345" s="6">
        <v>9343</v>
      </c>
      <c r="B9345" s="6" t="s">
        <v>18727</v>
      </c>
      <c r="C9345" s="6" t="s">
        <v>40</v>
      </c>
      <c r="D9345" s="6" t="s">
        <v>18728</v>
      </c>
      <c r="E9345" s="7">
        <v>62</v>
      </c>
      <c r="F9345" s="6" t="s">
        <v>1998</v>
      </c>
    </row>
    <row r="9346" ht="25.5" spans="1:6">
      <c r="A9346" s="6">
        <v>9344</v>
      </c>
      <c r="B9346" s="6" t="s">
        <v>18729</v>
      </c>
      <c r="C9346" s="6" t="s">
        <v>15</v>
      </c>
      <c r="D9346" s="6" t="s">
        <v>18730</v>
      </c>
      <c r="E9346" s="7">
        <v>62</v>
      </c>
      <c r="F9346" s="6" t="s">
        <v>1998</v>
      </c>
    </row>
    <row r="9347" ht="25.5" spans="1:6">
      <c r="A9347" s="6">
        <v>9345</v>
      </c>
      <c r="B9347" s="6" t="s">
        <v>18731</v>
      </c>
      <c r="C9347" s="6" t="s">
        <v>50</v>
      </c>
      <c r="D9347" s="6" t="s">
        <v>18732</v>
      </c>
      <c r="E9347" s="7">
        <v>62</v>
      </c>
      <c r="F9347" s="6" t="s">
        <v>1998</v>
      </c>
    </row>
    <row r="9348" ht="12.75" spans="1:6">
      <c r="A9348" s="6">
        <v>9346</v>
      </c>
      <c r="B9348" s="6" t="s">
        <v>18733</v>
      </c>
      <c r="C9348" s="6" t="s">
        <v>112</v>
      </c>
      <c r="D9348" s="6" t="s">
        <v>18734</v>
      </c>
      <c r="E9348" s="7">
        <v>62</v>
      </c>
      <c r="F9348" s="6" t="s">
        <v>1998</v>
      </c>
    </row>
    <row r="9349" ht="25.5" spans="1:6">
      <c r="A9349" s="6">
        <v>9347</v>
      </c>
      <c r="B9349" s="6" t="s">
        <v>18735</v>
      </c>
      <c r="C9349" s="6" t="s">
        <v>47</v>
      </c>
      <c r="D9349" s="6" t="s">
        <v>18736</v>
      </c>
      <c r="E9349" s="7">
        <v>62</v>
      </c>
      <c r="F9349" s="6" t="s">
        <v>1998</v>
      </c>
    </row>
    <row r="9350" ht="25.5" spans="1:6">
      <c r="A9350" s="6">
        <v>9348</v>
      </c>
      <c r="B9350" s="6" t="s">
        <v>18737</v>
      </c>
      <c r="C9350" s="6" t="s">
        <v>8</v>
      </c>
      <c r="D9350" s="6" t="s">
        <v>18738</v>
      </c>
      <c r="E9350" s="7">
        <v>62</v>
      </c>
      <c r="F9350" s="6" t="s">
        <v>1998</v>
      </c>
    </row>
    <row r="9351" ht="25.5" spans="1:6">
      <c r="A9351" s="6">
        <v>9349</v>
      </c>
      <c r="B9351" s="6" t="s">
        <v>18739</v>
      </c>
      <c r="C9351" s="6" t="s">
        <v>8</v>
      </c>
      <c r="D9351" s="6" t="s">
        <v>18740</v>
      </c>
      <c r="E9351" s="7">
        <v>62</v>
      </c>
      <c r="F9351" s="6" t="s">
        <v>1998</v>
      </c>
    </row>
    <row r="9352" ht="12.75" spans="1:6">
      <c r="A9352" s="6">
        <v>9350</v>
      </c>
      <c r="B9352" s="6" t="s">
        <v>18741</v>
      </c>
      <c r="C9352" s="6" t="s">
        <v>8</v>
      </c>
      <c r="D9352" s="6" t="s">
        <v>18742</v>
      </c>
      <c r="E9352" s="7">
        <v>62</v>
      </c>
      <c r="F9352" s="6" t="s">
        <v>1998</v>
      </c>
    </row>
    <row r="9353" ht="25.5" spans="1:6">
      <c r="A9353" s="6">
        <v>9351</v>
      </c>
      <c r="B9353" s="6" t="s">
        <v>18743</v>
      </c>
      <c r="C9353" s="6" t="s">
        <v>56</v>
      </c>
      <c r="D9353" s="6" t="s">
        <v>18744</v>
      </c>
      <c r="E9353" s="7">
        <v>62</v>
      </c>
      <c r="F9353" s="6" t="s">
        <v>1998</v>
      </c>
    </row>
    <row r="9354" ht="25.5" spans="1:6">
      <c r="A9354" s="6">
        <v>9352</v>
      </c>
      <c r="B9354" s="6" t="s">
        <v>18745</v>
      </c>
      <c r="C9354" s="6" t="s">
        <v>79</v>
      </c>
      <c r="D9354" s="6" t="s">
        <v>18746</v>
      </c>
      <c r="E9354" s="7">
        <v>62</v>
      </c>
      <c r="F9354" s="6" t="s">
        <v>1998</v>
      </c>
    </row>
    <row r="9355" ht="25.5" spans="1:6">
      <c r="A9355" s="6">
        <v>9353</v>
      </c>
      <c r="B9355" s="6" t="s">
        <v>18747</v>
      </c>
      <c r="C9355" s="6" t="s">
        <v>8</v>
      </c>
      <c r="D9355" s="6" t="s">
        <v>18748</v>
      </c>
      <c r="E9355" s="7">
        <v>62</v>
      </c>
      <c r="F9355" s="6" t="s">
        <v>1998</v>
      </c>
    </row>
    <row r="9356" ht="25.5" spans="1:6">
      <c r="A9356" s="6">
        <v>9354</v>
      </c>
      <c r="B9356" s="6" t="s">
        <v>18749</v>
      </c>
      <c r="C9356" s="6" t="s">
        <v>8</v>
      </c>
      <c r="D9356" s="6" t="s">
        <v>18750</v>
      </c>
      <c r="E9356" s="7">
        <v>62</v>
      </c>
      <c r="F9356" s="6" t="s">
        <v>1998</v>
      </c>
    </row>
    <row r="9357" ht="25.5" spans="1:6">
      <c r="A9357" s="6">
        <v>9355</v>
      </c>
      <c r="B9357" s="6" t="s">
        <v>18751</v>
      </c>
      <c r="C9357" s="6" t="s">
        <v>8</v>
      </c>
      <c r="D9357" s="6" t="s">
        <v>18752</v>
      </c>
      <c r="E9357" s="7">
        <v>62</v>
      </c>
      <c r="F9357" s="6" t="s">
        <v>1998</v>
      </c>
    </row>
    <row r="9358" ht="25.5" spans="1:6">
      <c r="A9358" s="6">
        <v>9356</v>
      </c>
      <c r="B9358" s="6" t="s">
        <v>18753</v>
      </c>
      <c r="C9358" s="6" t="s">
        <v>8</v>
      </c>
      <c r="D9358" s="6" t="s">
        <v>18754</v>
      </c>
      <c r="E9358" s="7">
        <v>62</v>
      </c>
      <c r="F9358" s="6" t="s">
        <v>1998</v>
      </c>
    </row>
    <row r="9359" ht="25.5" spans="1:6">
      <c r="A9359" s="6">
        <v>9357</v>
      </c>
      <c r="B9359" s="6" t="s">
        <v>18755</v>
      </c>
      <c r="C9359" s="6" t="s">
        <v>8</v>
      </c>
      <c r="D9359" s="6" t="s">
        <v>18756</v>
      </c>
      <c r="E9359" s="7">
        <v>62</v>
      </c>
      <c r="F9359" s="6" t="s">
        <v>1998</v>
      </c>
    </row>
    <row r="9360" ht="12.75" spans="1:6">
      <c r="A9360" s="6">
        <v>9358</v>
      </c>
      <c r="B9360" s="6" t="s">
        <v>18757</v>
      </c>
      <c r="C9360" s="6" t="s">
        <v>158</v>
      </c>
      <c r="D9360" s="6" t="s">
        <v>18758</v>
      </c>
      <c r="E9360" s="7">
        <v>62</v>
      </c>
      <c r="F9360" s="6" t="s">
        <v>1998</v>
      </c>
    </row>
    <row r="9361" ht="25.5" spans="1:6">
      <c r="A9361" s="6">
        <v>9359</v>
      </c>
      <c r="B9361" s="6" t="s">
        <v>18759</v>
      </c>
      <c r="C9361" s="6" t="s">
        <v>8</v>
      </c>
      <c r="D9361" s="6" t="s">
        <v>18760</v>
      </c>
      <c r="E9361" s="7">
        <v>62</v>
      </c>
      <c r="F9361" s="6" t="s">
        <v>1998</v>
      </c>
    </row>
    <row r="9362" ht="25.5" spans="1:6">
      <c r="A9362" s="6">
        <v>9360</v>
      </c>
      <c r="B9362" s="6" t="s">
        <v>18761</v>
      </c>
      <c r="C9362" s="6" t="s">
        <v>8</v>
      </c>
      <c r="D9362" s="6" t="s">
        <v>18762</v>
      </c>
      <c r="E9362" s="7">
        <v>62</v>
      </c>
      <c r="F9362" s="6" t="s">
        <v>1998</v>
      </c>
    </row>
    <row r="9363" ht="25.5" spans="1:6">
      <c r="A9363" s="6">
        <v>9361</v>
      </c>
      <c r="B9363" s="6" t="s">
        <v>18763</v>
      </c>
      <c r="C9363" s="6" t="s">
        <v>12</v>
      </c>
      <c r="D9363" s="6" t="s">
        <v>18764</v>
      </c>
      <c r="E9363" s="7">
        <v>62</v>
      </c>
      <c r="F9363" s="6" t="s">
        <v>1998</v>
      </c>
    </row>
    <row r="9364" ht="25.5" spans="1:6">
      <c r="A9364" s="6">
        <v>9362</v>
      </c>
      <c r="B9364" s="6" t="s">
        <v>18765</v>
      </c>
      <c r="C9364" s="6" t="s">
        <v>8</v>
      </c>
      <c r="D9364" s="6" t="s">
        <v>18766</v>
      </c>
      <c r="E9364" s="7">
        <v>62</v>
      </c>
      <c r="F9364" s="6" t="s">
        <v>1998</v>
      </c>
    </row>
    <row r="9365" ht="25.5" spans="1:6">
      <c r="A9365" s="6">
        <v>9363</v>
      </c>
      <c r="B9365" s="6" t="s">
        <v>18767</v>
      </c>
      <c r="C9365" s="6" t="s">
        <v>8</v>
      </c>
      <c r="D9365" s="6" t="s">
        <v>18768</v>
      </c>
      <c r="E9365" s="7">
        <v>62</v>
      </c>
      <c r="F9365" s="6" t="s">
        <v>1998</v>
      </c>
    </row>
    <row r="9366" ht="25.5" spans="1:6">
      <c r="A9366" s="6">
        <v>9364</v>
      </c>
      <c r="B9366" s="6" t="s">
        <v>18769</v>
      </c>
      <c r="C9366" s="6" t="s">
        <v>79</v>
      </c>
      <c r="D9366" s="6" t="s">
        <v>18770</v>
      </c>
      <c r="E9366" s="7">
        <v>62</v>
      </c>
      <c r="F9366" s="6" t="s">
        <v>1998</v>
      </c>
    </row>
    <row r="9367" ht="12.75" spans="1:6">
      <c r="A9367" s="6">
        <v>9365</v>
      </c>
      <c r="B9367" s="6" t="s">
        <v>18771</v>
      </c>
      <c r="C9367" s="6" t="s">
        <v>76</v>
      </c>
      <c r="D9367" s="6" t="s">
        <v>18772</v>
      </c>
      <c r="E9367" s="7">
        <v>62</v>
      </c>
      <c r="F9367" s="6" t="s">
        <v>1998</v>
      </c>
    </row>
    <row r="9368" ht="25.5" spans="1:6">
      <c r="A9368" s="6">
        <v>9366</v>
      </c>
      <c r="B9368" s="6" t="s">
        <v>18773</v>
      </c>
      <c r="C9368" s="6" t="s">
        <v>537</v>
      </c>
      <c r="D9368" s="6" t="s">
        <v>18774</v>
      </c>
      <c r="E9368" s="7">
        <v>62</v>
      </c>
      <c r="F9368" s="6" t="s">
        <v>1998</v>
      </c>
    </row>
    <row r="9369" ht="25.5" spans="1:6">
      <c r="A9369" s="6">
        <v>9367</v>
      </c>
      <c r="B9369" s="6" t="s">
        <v>18775</v>
      </c>
      <c r="C9369" s="6" t="s">
        <v>15</v>
      </c>
      <c r="D9369" s="6" t="s">
        <v>18776</v>
      </c>
      <c r="E9369" s="7">
        <v>62</v>
      </c>
      <c r="F9369" s="6" t="s">
        <v>1998</v>
      </c>
    </row>
    <row r="9370" ht="25.5" spans="1:6">
      <c r="A9370" s="6">
        <v>9368</v>
      </c>
      <c r="B9370" s="6" t="s">
        <v>18777</v>
      </c>
      <c r="C9370" s="6" t="s">
        <v>18</v>
      </c>
      <c r="D9370" s="6" t="s">
        <v>18778</v>
      </c>
      <c r="E9370" s="7">
        <v>62</v>
      </c>
      <c r="F9370" s="6" t="s">
        <v>1998</v>
      </c>
    </row>
    <row r="9371" ht="25.5" spans="1:6">
      <c r="A9371" s="6">
        <v>9369</v>
      </c>
      <c r="B9371" s="6" t="s">
        <v>18779</v>
      </c>
      <c r="C9371" s="6" t="s">
        <v>12</v>
      </c>
      <c r="D9371" s="6" t="s">
        <v>18780</v>
      </c>
      <c r="E9371" s="7">
        <v>62</v>
      </c>
      <c r="F9371" s="6" t="s">
        <v>1998</v>
      </c>
    </row>
    <row r="9372" ht="25.5" spans="1:6">
      <c r="A9372" s="6">
        <v>9370</v>
      </c>
      <c r="B9372" s="6" t="s">
        <v>18781</v>
      </c>
      <c r="C9372" s="6" t="s">
        <v>342</v>
      </c>
      <c r="D9372" s="6" t="s">
        <v>18782</v>
      </c>
      <c r="E9372" s="7">
        <v>62</v>
      </c>
      <c r="F9372" s="6" t="s">
        <v>1998</v>
      </c>
    </row>
    <row r="9373" ht="25.5" spans="1:6">
      <c r="A9373" s="6">
        <v>9371</v>
      </c>
      <c r="B9373" s="6" t="s">
        <v>18783</v>
      </c>
      <c r="C9373" s="6" t="s">
        <v>758</v>
      </c>
      <c r="D9373" s="6" t="s">
        <v>18784</v>
      </c>
      <c r="E9373" s="7">
        <v>62</v>
      </c>
      <c r="F9373" s="6" t="s">
        <v>1998</v>
      </c>
    </row>
    <row r="9374" ht="25.5" spans="1:6">
      <c r="A9374" s="6">
        <v>9372</v>
      </c>
      <c r="B9374" s="6" t="s">
        <v>18785</v>
      </c>
      <c r="C9374" s="6" t="s">
        <v>50</v>
      </c>
      <c r="D9374" s="6" t="s">
        <v>18786</v>
      </c>
      <c r="E9374" s="7">
        <v>62</v>
      </c>
      <c r="F9374" s="6" t="s">
        <v>1998</v>
      </c>
    </row>
    <row r="9375" ht="25.5" spans="1:6">
      <c r="A9375" s="6">
        <v>9373</v>
      </c>
      <c r="B9375" s="6" t="s">
        <v>18787</v>
      </c>
      <c r="C9375" s="6" t="s">
        <v>40</v>
      </c>
      <c r="D9375" s="6" t="s">
        <v>18788</v>
      </c>
      <c r="E9375" s="7">
        <v>62</v>
      </c>
      <c r="F9375" s="6" t="s">
        <v>1998</v>
      </c>
    </row>
    <row r="9376" ht="25.5" spans="1:6">
      <c r="A9376" s="6">
        <v>9374</v>
      </c>
      <c r="B9376" s="6" t="s">
        <v>18789</v>
      </c>
      <c r="C9376" s="6" t="s">
        <v>460</v>
      </c>
      <c r="D9376" s="6" t="s">
        <v>18790</v>
      </c>
      <c r="E9376" s="7">
        <v>62</v>
      </c>
      <c r="F9376" s="6" t="s">
        <v>1998</v>
      </c>
    </row>
    <row r="9377" ht="25.5" spans="1:6">
      <c r="A9377" s="6">
        <v>9375</v>
      </c>
      <c r="B9377" s="6" t="s">
        <v>18791</v>
      </c>
      <c r="C9377" s="6" t="s">
        <v>8</v>
      </c>
      <c r="D9377" s="6" t="s">
        <v>18792</v>
      </c>
      <c r="E9377" s="7">
        <v>62</v>
      </c>
      <c r="F9377" s="6" t="s">
        <v>1998</v>
      </c>
    </row>
    <row r="9378" ht="25.5" spans="1:6">
      <c r="A9378" s="6">
        <v>9376</v>
      </c>
      <c r="B9378" s="6" t="s">
        <v>18793</v>
      </c>
      <c r="C9378" s="6" t="s">
        <v>8</v>
      </c>
      <c r="D9378" s="6" t="s">
        <v>18794</v>
      </c>
      <c r="E9378" s="7">
        <v>62</v>
      </c>
      <c r="F9378" s="6" t="s">
        <v>1998</v>
      </c>
    </row>
    <row r="9379" ht="25.5" spans="1:6">
      <c r="A9379" s="6">
        <v>9377</v>
      </c>
      <c r="B9379" s="6" t="s">
        <v>18795</v>
      </c>
      <c r="C9379" s="6" t="s">
        <v>69</v>
      </c>
      <c r="D9379" s="6" t="s">
        <v>18796</v>
      </c>
      <c r="E9379" s="7">
        <v>62</v>
      </c>
      <c r="F9379" s="6" t="s">
        <v>1998</v>
      </c>
    </row>
    <row r="9380" ht="25.5" spans="1:6">
      <c r="A9380" s="6">
        <v>9378</v>
      </c>
      <c r="B9380" s="6" t="s">
        <v>18797</v>
      </c>
      <c r="C9380" s="6" t="s">
        <v>158</v>
      </c>
      <c r="D9380" s="6" t="s">
        <v>18798</v>
      </c>
      <c r="E9380" s="7">
        <v>62</v>
      </c>
      <c r="F9380" s="6" t="s">
        <v>1998</v>
      </c>
    </row>
    <row r="9381" ht="25.5" spans="1:6">
      <c r="A9381" s="6">
        <v>9379</v>
      </c>
      <c r="B9381" s="6" t="s">
        <v>18799</v>
      </c>
      <c r="C9381" s="6" t="s">
        <v>158</v>
      </c>
      <c r="D9381" s="6" t="s">
        <v>18800</v>
      </c>
      <c r="E9381" s="7">
        <v>62</v>
      </c>
      <c r="F9381" s="6" t="s">
        <v>1998</v>
      </c>
    </row>
    <row r="9382" ht="12.75" spans="1:6">
      <c r="A9382" s="6">
        <v>9380</v>
      </c>
      <c r="B9382" s="6" t="s">
        <v>18801</v>
      </c>
      <c r="C9382" s="6" t="s">
        <v>79</v>
      </c>
      <c r="D9382" s="6" t="s">
        <v>18802</v>
      </c>
      <c r="E9382" s="7">
        <v>62</v>
      </c>
      <c r="F9382" s="6" t="s">
        <v>1998</v>
      </c>
    </row>
    <row r="9383" ht="25.5" spans="1:6">
      <c r="A9383" s="6">
        <v>9381</v>
      </c>
      <c r="B9383" s="6" t="s">
        <v>18803</v>
      </c>
      <c r="C9383" s="6" t="s">
        <v>12</v>
      </c>
      <c r="D9383" s="6" t="s">
        <v>18804</v>
      </c>
      <c r="E9383" s="7">
        <v>62</v>
      </c>
      <c r="F9383" s="6" t="s">
        <v>1998</v>
      </c>
    </row>
    <row r="9384" ht="25.5" spans="1:6">
      <c r="A9384" s="6">
        <v>9382</v>
      </c>
      <c r="B9384" s="6" t="s">
        <v>18805</v>
      </c>
      <c r="C9384" s="6" t="s">
        <v>158</v>
      </c>
      <c r="D9384" s="6" t="s">
        <v>18806</v>
      </c>
      <c r="E9384" s="7">
        <v>62</v>
      </c>
      <c r="F9384" s="6" t="s">
        <v>1998</v>
      </c>
    </row>
    <row r="9385" ht="12.75" spans="1:6">
      <c r="A9385" s="6">
        <v>9383</v>
      </c>
      <c r="B9385" s="6" t="s">
        <v>18807</v>
      </c>
      <c r="C9385" s="6" t="s">
        <v>50</v>
      </c>
      <c r="D9385" s="6" t="s">
        <v>18808</v>
      </c>
      <c r="E9385" s="7">
        <v>62</v>
      </c>
      <c r="F9385" s="6" t="s">
        <v>1998</v>
      </c>
    </row>
    <row r="9386" ht="25.5" spans="1:6">
      <c r="A9386" s="6">
        <v>9384</v>
      </c>
      <c r="B9386" s="6" t="s">
        <v>18809</v>
      </c>
      <c r="C9386" s="6" t="s">
        <v>47</v>
      </c>
      <c r="D9386" s="6" t="s">
        <v>18810</v>
      </c>
      <c r="E9386" s="7">
        <v>62</v>
      </c>
      <c r="F9386" s="6" t="s">
        <v>1998</v>
      </c>
    </row>
    <row r="9387" ht="12.75" spans="1:6">
      <c r="A9387" s="6">
        <v>9385</v>
      </c>
      <c r="B9387" s="6" t="s">
        <v>18811</v>
      </c>
      <c r="C9387" s="6" t="s">
        <v>251</v>
      </c>
      <c r="D9387" s="6" t="s">
        <v>18812</v>
      </c>
      <c r="E9387" s="7">
        <v>62</v>
      </c>
      <c r="F9387" s="6" t="s">
        <v>1998</v>
      </c>
    </row>
    <row r="9388" ht="25.5" spans="1:6">
      <c r="A9388" s="6">
        <v>9386</v>
      </c>
      <c r="B9388" s="6" t="s">
        <v>18813</v>
      </c>
      <c r="C9388" s="6" t="s">
        <v>158</v>
      </c>
      <c r="D9388" s="6" t="s">
        <v>18814</v>
      </c>
      <c r="E9388" s="7">
        <v>62</v>
      </c>
      <c r="F9388" s="6" t="s">
        <v>1998</v>
      </c>
    </row>
    <row r="9389" ht="25.5" spans="1:6">
      <c r="A9389" s="6">
        <v>9387</v>
      </c>
      <c r="B9389" s="6" t="s">
        <v>18815</v>
      </c>
      <c r="C9389" s="6" t="s">
        <v>158</v>
      </c>
      <c r="D9389" s="6" t="s">
        <v>18816</v>
      </c>
      <c r="E9389" s="7">
        <v>62</v>
      </c>
      <c r="F9389" s="6" t="s">
        <v>1998</v>
      </c>
    </row>
    <row r="9390" ht="25.5" spans="1:6">
      <c r="A9390" s="6">
        <v>9388</v>
      </c>
      <c r="B9390" s="6" t="s">
        <v>18817</v>
      </c>
      <c r="C9390" s="6" t="s">
        <v>24</v>
      </c>
      <c r="D9390" s="6" t="s">
        <v>18818</v>
      </c>
      <c r="E9390" s="7">
        <v>62</v>
      </c>
      <c r="F9390" s="6" t="s">
        <v>1998</v>
      </c>
    </row>
    <row r="9391" ht="25.5" spans="1:6">
      <c r="A9391" s="6">
        <v>9389</v>
      </c>
      <c r="B9391" s="6" t="s">
        <v>18819</v>
      </c>
      <c r="C9391" s="6" t="s">
        <v>158</v>
      </c>
      <c r="D9391" s="6" t="s">
        <v>18820</v>
      </c>
      <c r="E9391" s="7">
        <v>62</v>
      </c>
      <c r="F9391" s="6" t="s">
        <v>1998</v>
      </c>
    </row>
    <row r="9392" ht="25.5" spans="1:6">
      <c r="A9392" s="6">
        <v>9390</v>
      </c>
      <c r="B9392" s="6" t="s">
        <v>18821</v>
      </c>
      <c r="C9392" s="6" t="s">
        <v>8</v>
      </c>
      <c r="D9392" s="6" t="s">
        <v>18822</v>
      </c>
      <c r="E9392" s="7">
        <v>62</v>
      </c>
      <c r="F9392" s="6" t="s">
        <v>1998</v>
      </c>
    </row>
    <row r="9393" ht="25.5" spans="1:6">
      <c r="A9393" s="6">
        <v>9391</v>
      </c>
      <c r="B9393" s="6" t="s">
        <v>18823</v>
      </c>
      <c r="C9393" s="6" t="s">
        <v>8</v>
      </c>
      <c r="D9393" s="6" t="s">
        <v>18824</v>
      </c>
      <c r="E9393" s="7">
        <v>62</v>
      </c>
      <c r="F9393" s="6" t="s">
        <v>1998</v>
      </c>
    </row>
    <row r="9394" ht="25.5" spans="1:6">
      <c r="A9394" s="6">
        <v>9392</v>
      </c>
      <c r="B9394" s="6" t="s">
        <v>18825</v>
      </c>
      <c r="C9394" s="6" t="s">
        <v>8</v>
      </c>
      <c r="D9394" s="6" t="s">
        <v>18826</v>
      </c>
      <c r="E9394" s="7">
        <v>62</v>
      </c>
      <c r="F9394" s="6" t="s">
        <v>1998</v>
      </c>
    </row>
    <row r="9395" ht="25.5" spans="1:6">
      <c r="A9395" s="6">
        <v>9393</v>
      </c>
      <c r="B9395" s="6" t="s">
        <v>18827</v>
      </c>
      <c r="C9395" s="6" t="s">
        <v>158</v>
      </c>
      <c r="D9395" s="6" t="s">
        <v>18828</v>
      </c>
      <c r="E9395" s="7">
        <v>62</v>
      </c>
      <c r="F9395" s="6" t="s">
        <v>1998</v>
      </c>
    </row>
    <row r="9396" ht="25.5" spans="1:6">
      <c r="A9396" s="6">
        <v>9394</v>
      </c>
      <c r="B9396" s="6" t="s">
        <v>18829</v>
      </c>
      <c r="C9396" s="6" t="s">
        <v>56</v>
      </c>
      <c r="D9396" s="6" t="s">
        <v>18830</v>
      </c>
      <c r="E9396" s="7">
        <v>62</v>
      </c>
      <c r="F9396" s="6" t="s">
        <v>1998</v>
      </c>
    </row>
    <row r="9397" ht="25.5" spans="1:6">
      <c r="A9397" s="6">
        <v>9395</v>
      </c>
      <c r="B9397" s="6" t="s">
        <v>18831</v>
      </c>
      <c r="C9397" s="6" t="s">
        <v>79</v>
      </c>
      <c r="D9397" s="6" t="s">
        <v>18832</v>
      </c>
      <c r="E9397" s="7">
        <v>62</v>
      </c>
      <c r="F9397" s="6" t="s">
        <v>1998</v>
      </c>
    </row>
    <row r="9398" ht="25.5" spans="1:6">
      <c r="A9398" s="6">
        <v>9396</v>
      </c>
      <c r="B9398" s="6" t="s">
        <v>18833</v>
      </c>
      <c r="C9398" s="6" t="s">
        <v>8</v>
      </c>
      <c r="D9398" s="6" t="s">
        <v>18834</v>
      </c>
      <c r="E9398" s="7">
        <v>62</v>
      </c>
      <c r="F9398" s="6" t="s">
        <v>1998</v>
      </c>
    </row>
    <row r="9399" ht="25.5" spans="1:6">
      <c r="A9399" s="6">
        <v>9397</v>
      </c>
      <c r="B9399" s="6" t="s">
        <v>18835</v>
      </c>
      <c r="C9399" s="6" t="s">
        <v>158</v>
      </c>
      <c r="D9399" s="6" t="s">
        <v>18836</v>
      </c>
      <c r="E9399" s="7">
        <v>62</v>
      </c>
      <c r="F9399" s="6" t="s">
        <v>1998</v>
      </c>
    </row>
    <row r="9400" ht="25.5" spans="1:6">
      <c r="A9400" s="6">
        <v>9398</v>
      </c>
      <c r="B9400" s="6" t="s">
        <v>18837</v>
      </c>
      <c r="C9400" s="6" t="s">
        <v>8</v>
      </c>
      <c r="D9400" s="6" t="s">
        <v>18838</v>
      </c>
      <c r="E9400" s="7">
        <v>62</v>
      </c>
      <c r="F9400" s="6" t="s">
        <v>1998</v>
      </c>
    </row>
    <row r="9401" ht="12.75" spans="1:6">
      <c r="A9401" s="6">
        <v>9399</v>
      </c>
      <c r="B9401" s="6" t="s">
        <v>18839</v>
      </c>
      <c r="C9401" s="6" t="s">
        <v>158</v>
      </c>
      <c r="D9401" s="6" t="s">
        <v>18840</v>
      </c>
      <c r="E9401" s="7">
        <v>62</v>
      </c>
      <c r="F9401" s="6" t="s">
        <v>1998</v>
      </c>
    </row>
    <row r="9402" ht="12.75" spans="1:6">
      <c r="A9402" s="6">
        <v>9400</v>
      </c>
      <c r="B9402" s="6" t="s">
        <v>18841</v>
      </c>
      <c r="C9402" s="6" t="s">
        <v>133</v>
      </c>
      <c r="D9402" s="6" t="s">
        <v>18842</v>
      </c>
      <c r="E9402" s="7">
        <v>62</v>
      </c>
      <c r="F9402" s="6" t="s">
        <v>1998</v>
      </c>
    </row>
    <row r="9403" ht="25.5" spans="1:6">
      <c r="A9403" s="6">
        <v>9401</v>
      </c>
      <c r="B9403" s="6" t="s">
        <v>18843</v>
      </c>
      <c r="C9403" s="6" t="s">
        <v>53</v>
      </c>
      <c r="D9403" s="6" t="s">
        <v>18844</v>
      </c>
      <c r="E9403" s="7">
        <v>62</v>
      </c>
      <c r="F9403" s="6" t="s">
        <v>1998</v>
      </c>
    </row>
    <row r="9404" ht="25.5" spans="1:6">
      <c r="A9404" s="6">
        <v>9402</v>
      </c>
      <c r="B9404" s="6" t="s">
        <v>18845</v>
      </c>
      <c r="C9404" s="6" t="s">
        <v>8</v>
      </c>
      <c r="D9404" s="6" t="s">
        <v>18846</v>
      </c>
      <c r="E9404" s="7">
        <v>62</v>
      </c>
      <c r="F9404" s="6" t="s">
        <v>1998</v>
      </c>
    </row>
    <row r="9405" ht="25.5" spans="1:6">
      <c r="A9405" s="6">
        <v>9403</v>
      </c>
      <c r="B9405" s="6" t="s">
        <v>18847</v>
      </c>
      <c r="C9405" s="6" t="s">
        <v>79</v>
      </c>
      <c r="D9405" s="6" t="s">
        <v>18848</v>
      </c>
      <c r="E9405" s="7">
        <v>62</v>
      </c>
      <c r="F9405" s="6" t="s">
        <v>1998</v>
      </c>
    </row>
    <row r="9406" ht="25.5" spans="1:6">
      <c r="A9406" s="6">
        <v>9404</v>
      </c>
      <c r="B9406" s="6" t="s">
        <v>18849</v>
      </c>
      <c r="C9406" s="6" t="s">
        <v>8</v>
      </c>
      <c r="D9406" s="6" t="s">
        <v>18850</v>
      </c>
      <c r="E9406" s="7">
        <v>62</v>
      </c>
      <c r="F9406" s="6" t="s">
        <v>1998</v>
      </c>
    </row>
    <row r="9407" ht="25.5" spans="1:6">
      <c r="A9407" s="6">
        <v>9405</v>
      </c>
      <c r="B9407" s="6" t="s">
        <v>18851</v>
      </c>
      <c r="C9407" s="6" t="s">
        <v>12</v>
      </c>
      <c r="D9407" s="6" t="s">
        <v>18852</v>
      </c>
      <c r="E9407" s="7">
        <v>62</v>
      </c>
      <c r="F9407" s="6" t="s">
        <v>1998</v>
      </c>
    </row>
    <row r="9408" ht="25.5" spans="1:6">
      <c r="A9408" s="6">
        <v>9406</v>
      </c>
      <c r="B9408" s="6" t="s">
        <v>18853</v>
      </c>
      <c r="C9408" s="6" t="s">
        <v>8</v>
      </c>
      <c r="D9408" s="6" t="s">
        <v>18854</v>
      </c>
      <c r="E9408" s="7">
        <v>62</v>
      </c>
      <c r="F9408" s="6" t="s">
        <v>1998</v>
      </c>
    </row>
    <row r="9409" ht="25.5" spans="1:6">
      <c r="A9409" s="6">
        <v>9407</v>
      </c>
      <c r="B9409" s="6" t="s">
        <v>18855</v>
      </c>
      <c r="C9409" s="6" t="s">
        <v>69</v>
      </c>
      <c r="D9409" s="6" t="s">
        <v>18856</v>
      </c>
      <c r="E9409" s="7">
        <v>62</v>
      </c>
      <c r="F9409" s="6" t="s">
        <v>1998</v>
      </c>
    </row>
    <row r="9410" ht="25.5" spans="1:6">
      <c r="A9410" s="6">
        <v>9408</v>
      </c>
      <c r="B9410" s="6" t="s">
        <v>18857</v>
      </c>
      <c r="C9410" s="6" t="s">
        <v>8</v>
      </c>
      <c r="D9410" s="6" t="s">
        <v>18858</v>
      </c>
      <c r="E9410" s="7">
        <v>62</v>
      </c>
      <c r="F9410" s="6" t="s">
        <v>1998</v>
      </c>
    </row>
    <row r="9411" ht="25.5" spans="1:6">
      <c r="A9411" s="6">
        <v>9409</v>
      </c>
      <c r="B9411" s="6" t="s">
        <v>18859</v>
      </c>
      <c r="C9411" s="6" t="s">
        <v>758</v>
      </c>
      <c r="D9411" s="6" t="s">
        <v>18860</v>
      </c>
      <c r="E9411" s="7">
        <v>62</v>
      </c>
      <c r="F9411" s="6" t="s">
        <v>1998</v>
      </c>
    </row>
    <row r="9412" ht="25.5" spans="1:6">
      <c r="A9412" s="6">
        <v>9410</v>
      </c>
      <c r="B9412" s="6" t="s">
        <v>18861</v>
      </c>
      <c r="C9412" s="6" t="s">
        <v>112</v>
      </c>
      <c r="D9412" s="6" t="s">
        <v>18862</v>
      </c>
      <c r="E9412" s="7">
        <v>62</v>
      </c>
      <c r="F9412" s="6" t="s">
        <v>1998</v>
      </c>
    </row>
    <row r="9413" ht="25.5" spans="1:6">
      <c r="A9413" s="6">
        <v>9411</v>
      </c>
      <c r="B9413" s="6" t="s">
        <v>18863</v>
      </c>
      <c r="C9413" s="6" t="s">
        <v>8</v>
      </c>
      <c r="D9413" s="6" t="s">
        <v>18864</v>
      </c>
      <c r="E9413" s="7">
        <v>62</v>
      </c>
      <c r="F9413" s="6" t="s">
        <v>1998</v>
      </c>
    </row>
    <row r="9414" ht="25.5" spans="1:6">
      <c r="A9414" s="6">
        <v>9412</v>
      </c>
      <c r="B9414" s="6" t="s">
        <v>18865</v>
      </c>
      <c r="C9414" s="6" t="s">
        <v>8</v>
      </c>
      <c r="D9414" s="6" t="s">
        <v>18866</v>
      </c>
      <c r="E9414" s="7">
        <v>62</v>
      </c>
      <c r="F9414" s="6" t="s">
        <v>1998</v>
      </c>
    </row>
    <row r="9415" ht="25.5" spans="1:6">
      <c r="A9415" s="6">
        <v>9413</v>
      </c>
      <c r="B9415" s="6" t="s">
        <v>18867</v>
      </c>
      <c r="C9415" s="6" t="s">
        <v>47</v>
      </c>
      <c r="D9415" s="6" t="s">
        <v>18868</v>
      </c>
      <c r="E9415" s="7">
        <v>62</v>
      </c>
      <c r="F9415" s="6" t="s">
        <v>1998</v>
      </c>
    </row>
    <row r="9416" ht="25.5" spans="1:6">
      <c r="A9416" s="6">
        <v>9414</v>
      </c>
      <c r="B9416" s="6" t="s">
        <v>18869</v>
      </c>
      <c r="C9416" s="6" t="s">
        <v>40</v>
      </c>
      <c r="D9416" s="6" t="s">
        <v>18870</v>
      </c>
      <c r="E9416" s="7">
        <v>62</v>
      </c>
      <c r="F9416" s="6" t="s">
        <v>1998</v>
      </c>
    </row>
    <row r="9417" ht="12.75" spans="1:6">
      <c r="A9417" s="6">
        <v>9415</v>
      </c>
      <c r="B9417" s="6" t="s">
        <v>18871</v>
      </c>
      <c r="C9417" s="6" t="s">
        <v>47</v>
      </c>
      <c r="D9417" s="6" t="s">
        <v>18872</v>
      </c>
      <c r="E9417" s="7">
        <v>62</v>
      </c>
      <c r="F9417" s="6" t="s">
        <v>1998</v>
      </c>
    </row>
    <row r="9418" ht="25.5" spans="1:6">
      <c r="A9418" s="6">
        <v>9416</v>
      </c>
      <c r="B9418" s="6" t="s">
        <v>18873</v>
      </c>
      <c r="C9418" s="6" t="s">
        <v>79</v>
      </c>
      <c r="D9418" s="6" t="s">
        <v>18874</v>
      </c>
      <c r="E9418" s="7">
        <v>62</v>
      </c>
      <c r="F9418" s="6" t="s">
        <v>1998</v>
      </c>
    </row>
    <row r="9419" ht="25.5" spans="1:6">
      <c r="A9419" s="6">
        <v>9417</v>
      </c>
      <c r="B9419" s="6" t="s">
        <v>18875</v>
      </c>
      <c r="C9419" s="6" t="s">
        <v>47</v>
      </c>
      <c r="D9419" s="6" t="s">
        <v>18876</v>
      </c>
      <c r="E9419" s="7">
        <v>62</v>
      </c>
      <c r="F9419" s="6" t="s">
        <v>1998</v>
      </c>
    </row>
    <row r="9420" ht="25.5" spans="1:6">
      <c r="A9420" s="6">
        <v>9418</v>
      </c>
      <c r="B9420" s="6" t="s">
        <v>18877</v>
      </c>
      <c r="C9420" s="6" t="s">
        <v>158</v>
      </c>
      <c r="D9420" s="6" t="s">
        <v>18878</v>
      </c>
      <c r="E9420" s="7">
        <v>62</v>
      </c>
      <c r="F9420" s="6" t="s">
        <v>1998</v>
      </c>
    </row>
    <row r="9421" ht="25.5" spans="1:6">
      <c r="A9421" s="6">
        <v>9419</v>
      </c>
      <c r="B9421" s="6" t="s">
        <v>18879</v>
      </c>
      <c r="C9421" s="6" t="s">
        <v>8</v>
      </c>
      <c r="D9421" s="6" t="s">
        <v>18880</v>
      </c>
      <c r="E9421" s="7">
        <v>62</v>
      </c>
      <c r="F9421" s="6" t="s">
        <v>1998</v>
      </c>
    </row>
    <row r="9422" ht="25.5" spans="1:6">
      <c r="A9422" s="6">
        <v>9420</v>
      </c>
      <c r="B9422" s="6" t="s">
        <v>18881</v>
      </c>
      <c r="C9422" s="6" t="s">
        <v>8</v>
      </c>
      <c r="D9422" s="6" t="s">
        <v>18882</v>
      </c>
      <c r="E9422" s="7">
        <v>62</v>
      </c>
      <c r="F9422" s="6" t="s">
        <v>1998</v>
      </c>
    </row>
    <row r="9423" ht="25.5" spans="1:6">
      <c r="A9423" s="6">
        <v>9421</v>
      </c>
      <c r="B9423" s="6" t="s">
        <v>18883</v>
      </c>
      <c r="C9423" s="6" t="s">
        <v>8</v>
      </c>
      <c r="D9423" s="6" t="s">
        <v>18884</v>
      </c>
      <c r="E9423" s="7">
        <v>62</v>
      </c>
      <c r="F9423" s="6" t="s">
        <v>1998</v>
      </c>
    </row>
    <row r="9424" ht="25.5" spans="1:6">
      <c r="A9424" s="6">
        <v>9422</v>
      </c>
      <c r="B9424" s="6" t="s">
        <v>18885</v>
      </c>
      <c r="C9424" s="6" t="s">
        <v>21</v>
      </c>
      <c r="D9424" s="6" t="s">
        <v>18886</v>
      </c>
      <c r="E9424" s="7">
        <v>62</v>
      </c>
      <c r="F9424" s="6" t="s">
        <v>1998</v>
      </c>
    </row>
    <row r="9425" ht="25.5" spans="1:6">
      <c r="A9425" s="6">
        <v>9423</v>
      </c>
      <c r="B9425" s="6" t="s">
        <v>18887</v>
      </c>
      <c r="C9425" s="6" t="s">
        <v>47</v>
      </c>
      <c r="D9425" s="6" t="s">
        <v>18888</v>
      </c>
      <c r="E9425" s="7">
        <v>62</v>
      </c>
      <c r="F9425" s="6" t="s">
        <v>1998</v>
      </c>
    </row>
    <row r="9426" ht="25.5" spans="1:6">
      <c r="A9426" s="6">
        <v>9424</v>
      </c>
      <c r="B9426" s="6" t="s">
        <v>18889</v>
      </c>
      <c r="C9426" s="6" t="s">
        <v>8</v>
      </c>
      <c r="D9426" s="6" t="s">
        <v>18890</v>
      </c>
      <c r="E9426" s="7">
        <v>62</v>
      </c>
      <c r="F9426" s="6" t="s">
        <v>1998</v>
      </c>
    </row>
    <row r="9427" ht="25.5" spans="1:6">
      <c r="A9427" s="6">
        <v>9425</v>
      </c>
      <c r="B9427" s="6" t="s">
        <v>18891</v>
      </c>
      <c r="C9427" s="6" t="s">
        <v>8</v>
      </c>
      <c r="D9427" s="6" t="s">
        <v>18892</v>
      </c>
      <c r="E9427" s="7">
        <v>62</v>
      </c>
      <c r="F9427" s="6" t="s">
        <v>1998</v>
      </c>
    </row>
    <row r="9428" ht="25.5" spans="1:6">
      <c r="A9428" s="6">
        <v>9426</v>
      </c>
      <c r="B9428" s="6" t="s">
        <v>18893</v>
      </c>
      <c r="C9428" s="6" t="s">
        <v>8</v>
      </c>
      <c r="D9428" s="6" t="s">
        <v>18894</v>
      </c>
      <c r="E9428" s="7">
        <v>62</v>
      </c>
      <c r="F9428" s="6" t="s">
        <v>1998</v>
      </c>
    </row>
    <row r="9429" ht="25.5" spans="1:6">
      <c r="A9429" s="6">
        <v>9427</v>
      </c>
      <c r="B9429" s="6" t="s">
        <v>18895</v>
      </c>
      <c r="C9429" s="6" t="s">
        <v>40</v>
      </c>
      <c r="D9429" s="6" t="s">
        <v>18896</v>
      </c>
      <c r="E9429" s="7">
        <v>62</v>
      </c>
      <c r="F9429" s="6" t="s">
        <v>1998</v>
      </c>
    </row>
    <row r="9430" ht="25.5" spans="1:6">
      <c r="A9430" s="6">
        <v>9428</v>
      </c>
      <c r="B9430" s="6" t="s">
        <v>18897</v>
      </c>
      <c r="C9430" s="6" t="s">
        <v>8</v>
      </c>
      <c r="D9430" s="6" t="s">
        <v>18898</v>
      </c>
      <c r="E9430" s="7">
        <v>62</v>
      </c>
      <c r="F9430" s="6" t="s">
        <v>1998</v>
      </c>
    </row>
    <row r="9431" ht="25.5" spans="1:6">
      <c r="A9431" s="6">
        <v>9429</v>
      </c>
      <c r="B9431" s="6" t="s">
        <v>18899</v>
      </c>
      <c r="C9431" s="6" t="s">
        <v>21</v>
      </c>
      <c r="D9431" s="6" t="s">
        <v>18900</v>
      </c>
      <c r="E9431" s="7">
        <v>62</v>
      </c>
      <c r="F9431" s="6" t="s">
        <v>1998</v>
      </c>
    </row>
    <row r="9432" ht="25.5" spans="1:6">
      <c r="A9432" s="6">
        <v>9430</v>
      </c>
      <c r="B9432" s="6" t="s">
        <v>18901</v>
      </c>
      <c r="C9432" s="6" t="s">
        <v>8</v>
      </c>
      <c r="D9432" s="6" t="s">
        <v>18902</v>
      </c>
      <c r="E9432" s="7">
        <v>62</v>
      </c>
      <c r="F9432" s="6" t="s">
        <v>1998</v>
      </c>
    </row>
    <row r="9433" ht="25.5" spans="1:6">
      <c r="A9433" s="6">
        <v>9431</v>
      </c>
      <c r="B9433" s="6" t="s">
        <v>18903</v>
      </c>
      <c r="C9433" s="6" t="s">
        <v>8</v>
      </c>
      <c r="D9433" s="6" t="s">
        <v>18904</v>
      </c>
      <c r="E9433" s="7">
        <v>62</v>
      </c>
      <c r="F9433" s="6" t="s">
        <v>1998</v>
      </c>
    </row>
    <row r="9434" ht="25.5" spans="1:6">
      <c r="A9434" s="6">
        <v>9432</v>
      </c>
      <c r="B9434" s="6" t="s">
        <v>18905</v>
      </c>
      <c r="C9434" s="6" t="s">
        <v>12</v>
      </c>
      <c r="D9434" s="6" t="s">
        <v>18906</v>
      </c>
      <c r="E9434" s="7">
        <v>62</v>
      </c>
      <c r="F9434" s="6" t="s">
        <v>1998</v>
      </c>
    </row>
    <row r="9435" ht="25.5" spans="1:6">
      <c r="A9435" s="6">
        <v>9433</v>
      </c>
      <c r="B9435" s="6" t="s">
        <v>18907</v>
      </c>
      <c r="C9435" s="6" t="s">
        <v>79</v>
      </c>
      <c r="D9435" s="6" t="s">
        <v>18908</v>
      </c>
      <c r="E9435" s="7">
        <v>62</v>
      </c>
      <c r="F9435" s="6" t="s">
        <v>1998</v>
      </c>
    </row>
    <row r="9436" ht="25.5" spans="1:6">
      <c r="A9436" s="6">
        <v>9434</v>
      </c>
      <c r="B9436" s="6" t="s">
        <v>18909</v>
      </c>
      <c r="C9436" s="6" t="s">
        <v>21</v>
      </c>
      <c r="D9436" s="6" t="s">
        <v>18910</v>
      </c>
      <c r="E9436" s="7">
        <v>62</v>
      </c>
      <c r="F9436" s="6" t="s">
        <v>1998</v>
      </c>
    </row>
    <row r="9437" ht="25.5" spans="1:6">
      <c r="A9437" s="6">
        <v>9435</v>
      </c>
      <c r="B9437" s="6" t="s">
        <v>18911</v>
      </c>
      <c r="C9437" s="6" t="s">
        <v>56</v>
      </c>
      <c r="D9437" s="6" t="s">
        <v>18912</v>
      </c>
      <c r="E9437" s="7">
        <v>62</v>
      </c>
      <c r="F9437" s="6" t="s">
        <v>1998</v>
      </c>
    </row>
    <row r="9438" ht="25.5" spans="1:6">
      <c r="A9438" s="6">
        <v>9436</v>
      </c>
      <c r="B9438" s="6" t="s">
        <v>18913</v>
      </c>
      <c r="C9438" s="6" t="s">
        <v>47</v>
      </c>
      <c r="D9438" s="6" t="s">
        <v>18914</v>
      </c>
      <c r="E9438" s="7">
        <v>62</v>
      </c>
      <c r="F9438" s="6" t="s">
        <v>1998</v>
      </c>
    </row>
    <row r="9439" ht="12.75" spans="1:6">
      <c r="A9439" s="6">
        <v>9437</v>
      </c>
      <c r="B9439" s="6" t="s">
        <v>18915</v>
      </c>
      <c r="C9439" s="6" t="s">
        <v>69</v>
      </c>
      <c r="D9439" s="6" t="s">
        <v>18916</v>
      </c>
      <c r="E9439" s="7">
        <v>62</v>
      </c>
      <c r="F9439" s="6" t="s">
        <v>1998</v>
      </c>
    </row>
    <row r="9440" ht="25.5" spans="1:6">
      <c r="A9440" s="6">
        <v>9438</v>
      </c>
      <c r="B9440" s="6" t="s">
        <v>18917</v>
      </c>
      <c r="C9440" s="6" t="s">
        <v>158</v>
      </c>
      <c r="D9440" s="6" t="s">
        <v>18918</v>
      </c>
      <c r="E9440" s="7">
        <v>62</v>
      </c>
      <c r="F9440" s="6" t="s">
        <v>1998</v>
      </c>
    </row>
    <row r="9441" ht="25.5" spans="1:6">
      <c r="A9441" s="6">
        <v>9439</v>
      </c>
      <c r="B9441" s="6" t="s">
        <v>18919</v>
      </c>
      <c r="C9441" s="6" t="s">
        <v>56</v>
      </c>
      <c r="D9441" s="6" t="s">
        <v>18920</v>
      </c>
      <c r="E9441" s="7">
        <v>62</v>
      </c>
      <c r="F9441" s="6" t="s">
        <v>1998</v>
      </c>
    </row>
    <row r="9442" ht="25.5" spans="1:6">
      <c r="A9442" s="6">
        <v>9440</v>
      </c>
      <c r="B9442" s="6" t="s">
        <v>18921</v>
      </c>
      <c r="C9442" s="6" t="s">
        <v>8</v>
      </c>
      <c r="D9442" s="6" t="s">
        <v>18922</v>
      </c>
      <c r="E9442" s="7">
        <v>62</v>
      </c>
      <c r="F9442" s="6" t="s">
        <v>1998</v>
      </c>
    </row>
    <row r="9443" ht="25.5" spans="1:6">
      <c r="A9443" s="6">
        <v>9441</v>
      </c>
      <c r="B9443" s="6" t="s">
        <v>18923</v>
      </c>
      <c r="C9443" s="6" t="s">
        <v>8</v>
      </c>
      <c r="D9443" s="6" t="s">
        <v>18924</v>
      </c>
      <c r="E9443" s="7">
        <v>62</v>
      </c>
      <c r="F9443" s="6" t="s">
        <v>1998</v>
      </c>
    </row>
    <row r="9444" ht="25.5" spans="1:6">
      <c r="A9444" s="6">
        <v>9442</v>
      </c>
      <c r="B9444" s="6" t="s">
        <v>18925</v>
      </c>
      <c r="C9444" s="6" t="s">
        <v>8</v>
      </c>
      <c r="D9444" s="6" t="s">
        <v>18926</v>
      </c>
      <c r="E9444" s="7">
        <v>62</v>
      </c>
      <c r="F9444" s="6" t="s">
        <v>1998</v>
      </c>
    </row>
    <row r="9445" ht="25.5" spans="1:6">
      <c r="A9445" s="6">
        <v>9443</v>
      </c>
      <c r="B9445" s="6" t="s">
        <v>18927</v>
      </c>
      <c r="C9445" s="6" t="s">
        <v>47</v>
      </c>
      <c r="D9445" s="6" t="s">
        <v>18928</v>
      </c>
      <c r="E9445" s="7">
        <v>62</v>
      </c>
      <c r="F9445" s="6" t="s">
        <v>1998</v>
      </c>
    </row>
    <row r="9446" ht="25.5" spans="1:6">
      <c r="A9446" s="6">
        <v>9444</v>
      </c>
      <c r="B9446" s="6" t="s">
        <v>18929</v>
      </c>
      <c r="C9446" s="6" t="s">
        <v>8</v>
      </c>
      <c r="D9446" s="6" t="s">
        <v>18930</v>
      </c>
      <c r="E9446" s="7">
        <v>62</v>
      </c>
      <c r="F9446" s="6" t="s">
        <v>1998</v>
      </c>
    </row>
    <row r="9447" ht="25.5" spans="1:6">
      <c r="A9447" s="6">
        <v>9445</v>
      </c>
      <c r="B9447" s="6" t="s">
        <v>18931</v>
      </c>
      <c r="C9447" s="6" t="s">
        <v>8</v>
      </c>
      <c r="D9447" s="6" t="s">
        <v>18932</v>
      </c>
      <c r="E9447" s="7">
        <v>62</v>
      </c>
      <c r="F9447" s="6" t="s">
        <v>1998</v>
      </c>
    </row>
    <row r="9448" ht="25.5" spans="1:6">
      <c r="A9448" s="6">
        <v>9446</v>
      </c>
      <c r="B9448" s="6" t="s">
        <v>18933</v>
      </c>
      <c r="C9448" s="6" t="s">
        <v>8</v>
      </c>
      <c r="D9448" s="6" t="s">
        <v>18934</v>
      </c>
      <c r="E9448" s="7">
        <v>62</v>
      </c>
      <c r="F9448" s="6" t="s">
        <v>1998</v>
      </c>
    </row>
    <row r="9449" ht="25.5" spans="1:6">
      <c r="A9449" s="6">
        <v>9447</v>
      </c>
      <c r="B9449" s="6" t="s">
        <v>18935</v>
      </c>
      <c r="C9449" s="6" t="s">
        <v>8</v>
      </c>
      <c r="D9449" s="6" t="s">
        <v>18936</v>
      </c>
      <c r="E9449" s="7">
        <v>62</v>
      </c>
      <c r="F9449" s="6" t="s">
        <v>1998</v>
      </c>
    </row>
    <row r="9450" ht="25.5" spans="1:6">
      <c r="A9450" s="6">
        <v>9448</v>
      </c>
      <c r="B9450" s="6" t="s">
        <v>18937</v>
      </c>
      <c r="C9450" s="6" t="s">
        <v>47</v>
      </c>
      <c r="D9450" s="6" t="s">
        <v>18938</v>
      </c>
      <c r="E9450" s="7">
        <v>62</v>
      </c>
      <c r="F9450" s="6" t="s">
        <v>1998</v>
      </c>
    </row>
    <row r="9451" ht="12.75" spans="1:6">
      <c r="A9451" s="6">
        <v>9449</v>
      </c>
      <c r="B9451" s="6" t="s">
        <v>18939</v>
      </c>
      <c r="C9451" s="6" t="s">
        <v>56</v>
      </c>
      <c r="D9451" s="6" t="s">
        <v>18940</v>
      </c>
      <c r="E9451" s="7">
        <v>62</v>
      </c>
      <c r="F9451" s="6" t="s">
        <v>1998</v>
      </c>
    </row>
    <row r="9452" ht="25.5" spans="1:6">
      <c r="A9452" s="6">
        <v>9450</v>
      </c>
      <c r="B9452" s="6" t="s">
        <v>18941</v>
      </c>
      <c r="C9452" s="6" t="s">
        <v>79</v>
      </c>
      <c r="D9452" s="6" t="s">
        <v>18942</v>
      </c>
      <c r="E9452" s="7">
        <v>62</v>
      </c>
      <c r="F9452" s="6" t="s">
        <v>1998</v>
      </c>
    </row>
    <row r="9453" ht="25.5" spans="1:6">
      <c r="A9453" s="6">
        <v>9451</v>
      </c>
      <c r="B9453" s="6" t="s">
        <v>18943</v>
      </c>
      <c r="C9453" s="6" t="s">
        <v>21</v>
      </c>
      <c r="D9453" s="6" t="s">
        <v>18944</v>
      </c>
      <c r="E9453" s="7">
        <v>62</v>
      </c>
      <c r="F9453" s="6" t="s">
        <v>1998</v>
      </c>
    </row>
    <row r="9454" ht="25.5" spans="1:6">
      <c r="A9454" s="6">
        <v>9452</v>
      </c>
      <c r="B9454" s="6" t="s">
        <v>18945</v>
      </c>
      <c r="C9454" s="6" t="s">
        <v>158</v>
      </c>
      <c r="D9454" s="6" t="s">
        <v>18946</v>
      </c>
      <c r="E9454" s="7">
        <v>62</v>
      </c>
      <c r="F9454" s="6" t="s">
        <v>1998</v>
      </c>
    </row>
    <row r="9455" ht="25.5" spans="1:6">
      <c r="A9455" s="6">
        <v>9453</v>
      </c>
      <c r="B9455" s="6" t="s">
        <v>18947</v>
      </c>
      <c r="C9455" s="6" t="s">
        <v>76</v>
      </c>
      <c r="D9455" s="6" t="s">
        <v>18948</v>
      </c>
      <c r="E9455" s="7">
        <v>62</v>
      </c>
      <c r="F9455" s="6" t="s">
        <v>1998</v>
      </c>
    </row>
    <row r="9456" ht="25.5" spans="1:6">
      <c r="A9456" s="6">
        <v>9454</v>
      </c>
      <c r="B9456" s="6" t="s">
        <v>18949</v>
      </c>
      <c r="C9456" s="6" t="s">
        <v>158</v>
      </c>
      <c r="D9456" s="6" t="s">
        <v>18950</v>
      </c>
      <c r="E9456" s="7">
        <v>62</v>
      </c>
      <c r="F9456" s="6" t="s">
        <v>1998</v>
      </c>
    </row>
    <row r="9457" ht="25.5" spans="1:6">
      <c r="A9457" s="6">
        <v>9455</v>
      </c>
      <c r="B9457" s="6" t="s">
        <v>18951</v>
      </c>
      <c r="C9457" s="6" t="s">
        <v>47</v>
      </c>
      <c r="D9457" s="6" t="s">
        <v>18952</v>
      </c>
      <c r="E9457" s="7">
        <v>62</v>
      </c>
      <c r="F9457" s="6" t="s">
        <v>1998</v>
      </c>
    </row>
    <row r="9458" ht="25.5" spans="1:6">
      <c r="A9458" s="6">
        <v>9456</v>
      </c>
      <c r="B9458" s="6" t="s">
        <v>18953</v>
      </c>
      <c r="C9458" s="6" t="s">
        <v>8</v>
      </c>
      <c r="D9458" s="6" t="s">
        <v>18954</v>
      </c>
      <c r="E9458" s="7">
        <v>62</v>
      </c>
      <c r="F9458" s="6" t="s">
        <v>1998</v>
      </c>
    </row>
    <row r="9459" ht="25.5" spans="1:6">
      <c r="A9459" s="6">
        <v>9457</v>
      </c>
      <c r="B9459" s="6" t="s">
        <v>18955</v>
      </c>
      <c r="C9459" s="6" t="s">
        <v>8</v>
      </c>
      <c r="D9459" s="6" t="s">
        <v>18956</v>
      </c>
      <c r="E9459" s="7">
        <v>62</v>
      </c>
      <c r="F9459" s="6" t="s">
        <v>1998</v>
      </c>
    </row>
    <row r="9460" ht="25.5" spans="1:6">
      <c r="A9460" s="6">
        <v>9458</v>
      </c>
      <c r="B9460" s="6" t="s">
        <v>18957</v>
      </c>
      <c r="C9460" s="6" t="s">
        <v>47</v>
      </c>
      <c r="D9460" s="6" t="s">
        <v>18958</v>
      </c>
      <c r="E9460" s="7">
        <v>62</v>
      </c>
      <c r="F9460" s="6" t="s">
        <v>1998</v>
      </c>
    </row>
    <row r="9461" ht="25.5" spans="1:6">
      <c r="A9461" s="6">
        <v>9459</v>
      </c>
      <c r="B9461" s="6" t="s">
        <v>18959</v>
      </c>
      <c r="C9461" s="6" t="s">
        <v>79</v>
      </c>
      <c r="D9461" s="6" t="s">
        <v>18960</v>
      </c>
      <c r="E9461" s="7">
        <v>62</v>
      </c>
      <c r="F9461" s="6" t="s">
        <v>1998</v>
      </c>
    </row>
    <row r="9462" ht="25.5" spans="1:6">
      <c r="A9462" s="6">
        <v>9460</v>
      </c>
      <c r="B9462" s="6" t="s">
        <v>18961</v>
      </c>
      <c r="C9462" s="6" t="s">
        <v>8</v>
      </c>
      <c r="D9462" s="6" t="s">
        <v>18962</v>
      </c>
      <c r="E9462" s="7">
        <v>62</v>
      </c>
      <c r="F9462" s="6" t="s">
        <v>1998</v>
      </c>
    </row>
    <row r="9463" ht="25.5" spans="1:6">
      <c r="A9463" s="6">
        <v>9461</v>
      </c>
      <c r="B9463" s="6" t="s">
        <v>18963</v>
      </c>
      <c r="C9463" s="6" t="s">
        <v>8</v>
      </c>
      <c r="D9463" s="6" t="s">
        <v>18964</v>
      </c>
      <c r="E9463" s="7">
        <v>62</v>
      </c>
      <c r="F9463" s="6" t="s">
        <v>1998</v>
      </c>
    </row>
    <row r="9464" ht="12.75" spans="1:6">
      <c r="A9464" s="6">
        <v>9462</v>
      </c>
      <c r="B9464" s="6" t="s">
        <v>18965</v>
      </c>
      <c r="C9464" s="6" t="s">
        <v>47</v>
      </c>
      <c r="D9464" s="6" t="s">
        <v>18966</v>
      </c>
      <c r="E9464" s="7">
        <v>62</v>
      </c>
      <c r="F9464" s="6" t="s">
        <v>1998</v>
      </c>
    </row>
    <row r="9465" ht="25.5" spans="1:6">
      <c r="A9465" s="6">
        <v>9463</v>
      </c>
      <c r="B9465" s="6" t="s">
        <v>18967</v>
      </c>
      <c r="C9465" s="6" t="s">
        <v>8</v>
      </c>
      <c r="D9465" s="6" t="s">
        <v>18968</v>
      </c>
      <c r="E9465" s="7">
        <v>62</v>
      </c>
      <c r="F9465" s="6" t="s">
        <v>1998</v>
      </c>
    </row>
    <row r="9466" ht="25.5" spans="1:6">
      <c r="A9466" s="6">
        <v>9464</v>
      </c>
      <c r="B9466" s="6" t="s">
        <v>18969</v>
      </c>
      <c r="C9466" s="6" t="s">
        <v>8</v>
      </c>
      <c r="D9466" s="6" t="s">
        <v>18970</v>
      </c>
      <c r="E9466" s="7">
        <v>62</v>
      </c>
      <c r="F9466" s="6" t="s">
        <v>1998</v>
      </c>
    </row>
    <row r="9467" ht="25.5" spans="1:6">
      <c r="A9467" s="6">
        <v>9465</v>
      </c>
      <c r="B9467" s="6" t="s">
        <v>18971</v>
      </c>
      <c r="C9467" s="6" t="s">
        <v>79</v>
      </c>
      <c r="D9467" s="6" t="s">
        <v>18972</v>
      </c>
      <c r="E9467" s="7">
        <v>62</v>
      </c>
      <c r="F9467" s="6" t="s">
        <v>1998</v>
      </c>
    </row>
    <row r="9468" ht="25.5" spans="1:6">
      <c r="A9468" s="6">
        <v>9466</v>
      </c>
      <c r="B9468" s="6" t="s">
        <v>18973</v>
      </c>
      <c r="C9468" s="6" t="s">
        <v>8</v>
      </c>
      <c r="D9468" s="6" t="s">
        <v>18974</v>
      </c>
      <c r="E9468" s="7">
        <v>62</v>
      </c>
      <c r="F9468" s="6" t="s">
        <v>1998</v>
      </c>
    </row>
    <row r="9469" ht="25.5" spans="1:6">
      <c r="A9469" s="6">
        <v>9467</v>
      </c>
      <c r="B9469" s="6" t="s">
        <v>18975</v>
      </c>
      <c r="C9469" s="6" t="s">
        <v>15</v>
      </c>
      <c r="D9469" s="6" t="s">
        <v>18976</v>
      </c>
      <c r="E9469" s="7">
        <v>62</v>
      </c>
      <c r="F9469" s="6" t="s">
        <v>1998</v>
      </c>
    </row>
    <row r="9470" ht="25.5" spans="1:6">
      <c r="A9470" s="6">
        <v>9468</v>
      </c>
      <c r="B9470" s="6" t="s">
        <v>18977</v>
      </c>
      <c r="C9470" s="6" t="s">
        <v>8</v>
      </c>
      <c r="D9470" s="6" t="s">
        <v>18978</v>
      </c>
      <c r="E9470" s="7">
        <v>62</v>
      </c>
      <c r="F9470" s="6" t="s">
        <v>1998</v>
      </c>
    </row>
    <row r="9471" ht="25.5" spans="1:6">
      <c r="A9471" s="6">
        <v>9469</v>
      </c>
      <c r="B9471" s="6" t="s">
        <v>18979</v>
      </c>
      <c r="C9471" s="6" t="s">
        <v>8</v>
      </c>
      <c r="D9471" s="6" t="s">
        <v>18980</v>
      </c>
      <c r="E9471" s="7">
        <v>62</v>
      </c>
      <c r="F9471" s="6" t="s">
        <v>1998</v>
      </c>
    </row>
    <row r="9472" ht="25.5" spans="1:6">
      <c r="A9472" s="6">
        <v>9470</v>
      </c>
      <c r="B9472" s="6" t="s">
        <v>18981</v>
      </c>
      <c r="C9472" s="6" t="s">
        <v>12</v>
      </c>
      <c r="D9472" s="6" t="s">
        <v>18982</v>
      </c>
      <c r="E9472" s="7">
        <v>62</v>
      </c>
      <c r="F9472" s="6" t="s">
        <v>1998</v>
      </c>
    </row>
    <row r="9473" ht="25.5" spans="1:6">
      <c r="A9473" s="6">
        <v>9471</v>
      </c>
      <c r="B9473" s="6" t="s">
        <v>18983</v>
      </c>
      <c r="C9473" s="6" t="s">
        <v>76</v>
      </c>
      <c r="D9473" s="6" t="s">
        <v>18984</v>
      </c>
      <c r="E9473" s="7">
        <v>62</v>
      </c>
      <c r="F9473" s="6" t="s">
        <v>1998</v>
      </c>
    </row>
    <row r="9474" ht="25.5" spans="1:6">
      <c r="A9474" s="6">
        <v>9472</v>
      </c>
      <c r="B9474" s="6" t="s">
        <v>18985</v>
      </c>
      <c r="C9474" s="6" t="s">
        <v>47</v>
      </c>
      <c r="D9474" s="6" t="s">
        <v>18986</v>
      </c>
      <c r="E9474" s="7">
        <v>62</v>
      </c>
      <c r="F9474" s="6" t="s">
        <v>1998</v>
      </c>
    </row>
    <row r="9475" ht="25.5" spans="1:6">
      <c r="A9475" s="6">
        <v>9473</v>
      </c>
      <c r="B9475" s="6" t="s">
        <v>18987</v>
      </c>
      <c r="C9475" s="6" t="s">
        <v>8</v>
      </c>
      <c r="D9475" s="6" t="s">
        <v>18988</v>
      </c>
      <c r="E9475" s="7">
        <v>62</v>
      </c>
      <c r="F9475" s="6" t="s">
        <v>1998</v>
      </c>
    </row>
    <row r="9476" ht="12.75" spans="1:6">
      <c r="A9476" s="6">
        <v>9474</v>
      </c>
      <c r="B9476" s="6" t="s">
        <v>18989</v>
      </c>
      <c r="C9476" s="6" t="s">
        <v>12</v>
      </c>
      <c r="D9476" s="6" t="s">
        <v>18990</v>
      </c>
      <c r="E9476" s="7">
        <v>62</v>
      </c>
      <c r="F9476" s="6" t="s">
        <v>1998</v>
      </c>
    </row>
    <row r="9477" ht="25.5" spans="1:6">
      <c r="A9477" s="6">
        <v>9475</v>
      </c>
      <c r="B9477" s="6" t="s">
        <v>18991</v>
      </c>
      <c r="C9477" s="6" t="s">
        <v>21</v>
      </c>
      <c r="D9477" s="6" t="s">
        <v>18992</v>
      </c>
      <c r="E9477" s="7">
        <v>62</v>
      </c>
      <c r="F9477" s="6" t="s">
        <v>1998</v>
      </c>
    </row>
    <row r="9478" ht="25.5" spans="1:6">
      <c r="A9478" s="6">
        <v>9476</v>
      </c>
      <c r="B9478" s="6" t="s">
        <v>18993</v>
      </c>
      <c r="C9478" s="6" t="s">
        <v>8</v>
      </c>
      <c r="D9478" s="6" t="s">
        <v>18994</v>
      </c>
      <c r="E9478" s="7">
        <v>62</v>
      </c>
      <c r="F9478" s="6" t="s">
        <v>1998</v>
      </c>
    </row>
    <row r="9479" ht="25.5" spans="1:6">
      <c r="A9479" s="6">
        <v>9477</v>
      </c>
      <c r="B9479" s="6" t="s">
        <v>18995</v>
      </c>
      <c r="C9479" s="6" t="s">
        <v>47</v>
      </c>
      <c r="D9479" s="6" t="s">
        <v>18996</v>
      </c>
      <c r="E9479" s="7">
        <v>62</v>
      </c>
      <c r="F9479" s="6" t="s">
        <v>1998</v>
      </c>
    </row>
    <row r="9480" ht="12.75" spans="1:6">
      <c r="A9480" s="6">
        <v>9478</v>
      </c>
      <c r="B9480" s="6" t="s">
        <v>18997</v>
      </c>
      <c r="C9480" s="6" t="s">
        <v>47</v>
      </c>
      <c r="D9480" s="6" t="s">
        <v>18998</v>
      </c>
      <c r="E9480" s="7">
        <v>62</v>
      </c>
      <c r="F9480" s="6" t="s">
        <v>1998</v>
      </c>
    </row>
    <row r="9481" ht="25.5" spans="1:6">
      <c r="A9481" s="6">
        <v>9479</v>
      </c>
      <c r="B9481" s="6" t="s">
        <v>18999</v>
      </c>
      <c r="C9481" s="6" t="s">
        <v>460</v>
      </c>
      <c r="D9481" s="6" t="s">
        <v>19000</v>
      </c>
      <c r="E9481" s="7">
        <v>62</v>
      </c>
      <c r="F9481" s="6" t="s">
        <v>1998</v>
      </c>
    </row>
    <row r="9482" ht="25.5" spans="1:6">
      <c r="A9482" s="6">
        <v>9480</v>
      </c>
      <c r="B9482" s="6" t="s">
        <v>19001</v>
      </c>
      <c r="C9482" s="6" t="s">
        <v>158</v>
      </c>
      <c r="D9482" s="6" t="s">
        <v>19002</v>
      </c>
      <c r="E9482" s="7">
        <v>62</v>
      </c>
      <c r="F9482" s="6" t="s">
        <v>1998</v>
      </c>
    </row>
    <row r="9483" ht="25.5" spans="1:6">
      <c r="A9483" s="6">
        <v>9481</v>
      </c>
      <c r="B9483" s="6" t="s">
        <v>19003</v>
      </c>
      <c r="C9483" s="6" t="s">
        <v>18</v>
      </c>
      <c r="D9483" s="6" t="s">
        <v>19004</v>
      </c>
      <c r="E9483" s="7">
        <v>62</v>
      </c>
      <c r="F9483" s="6" t="s">
        <v>1998</v>
      </c>
    </row>
    <row r="9484" ht="25.5" spans="1:6">
      <c r="A9484" s="6">
        <v>9482</v>
      </c>
      <c r="B9484" s="6" t="s">
        <v>19005</v>
      </c>
      <c r="C9484" s="6" t="s">
        <v>8</v>
      </c>
      <c r="D9484" s="6" t="s">
        <v>19006</v>
      </c>
      <c r="E9484" s="7">
        <v>62</v>
      </c>
      <c r="F9484" s="6" t="s">
        <v>1998</v>
      </c>
    </row>
    <row r="9485" ht="25.5" spans="1:6">
      <c r="A9485" s="6">
        <v>9483</v>
      </c>
      <c r="B9485" s="6" t="s">
        <v>19007</v>
      </c>
      <c r="C9485" s="6" t="s">
        <v>47</v>
      </c>
      <c r="D9485" s="6" t="s">
        <v>19008</v>
      </c>
      <c r="E9485" s="7">
        <v>62</v>
      </c>
      <c r="F9485" s="6" t="s">
        <v>1998</v>
      </c>
    </row>
    <row r="9486" ht="25.5" spans="1:6">
      <c r="A9486" s="6">
        <v>9484</v>
      </c>
      <c r="B9486" s="6" t="s">
        <v>19009</v>
      </c>
      <c r="C9486" s="6" t="s">
        <v>76</v>
      </c>
      <c r="D9486" s="6" t="s">
        <v>19010</v>
      </c>
      <c r="E9486" s="7">
        <v>62</v>
      </c>
      <c r="F9486" s="6" t="s">
        <v>1998</v>
      </c>
    </row>
    <row r="9487" ht="25.5" spans="1:6">
      <c r="A9487" s="6">
        <v>9485</v>
      </c>
      <c r="B9487" s="6" t="s">
        <v>19011</v>
      </c>
      <c r="C9487" s="6" t="s">
        <v>29</v>
      </c>
      <c r="D9487" s="6" t="s">
        <v>19012</v>
      </c>
      <c r="E9487" s="7">
        <v>62</v>
      </c>
      <c r="F9487" s="6" t="s">
        <v>1998</v>
      </c>
    </row>
    <row r="9488" ht="12.75" spans="1:6">
      <c r="A9488" s="6">
        <v>9486</v>
      </c>
      <c r="B9488" s="6" t="s">
        <v>19013</v>
      </c>
      <c r="C9488" s="6" t="s">
        <v>158</v>
      </c>
      <c r="D9488" s="6" t="s">
        <v>19014</v>
      </c>
      <c r="E9488" s="7">
        <v>62</v>
      </c>
      <c r="F9488" s="6" t="s">
        <v>1998</v>
      </c>
    </row>
    <row r="9489" ht="25.5" spans="1:6">
      <c r="A9489" s="6">
        <v>9487</v>
      </c>
      <c r="B9489" s="6" t="s">
        <v>19015</v>
      </c>
      <c r="C9489" s="6" t="s">
        <v>76</v>
      </c>
      <c r="D9489" s="6" t="s">
        <v>19016</v>
      </c>
      <c r="E9489" s="7">
        <v>62</v>
      </c>
      <c r="F9489" s="6" t="s">
        <v>1998</v>
      </c>
    </row>
    <row r="9490" ht="25.5" spans="1:6">
      <c r="A9490" s="6">
        <v>9488</v>
      </c>
      <c r="B9490" s="6" t="s">
        <v>19017</v>
      </c>
      <c r="C9490" s="6" t="s">
        <v>8</v>
      </c>
      <c r="D9490" s="6" t="s">
        <v>19018</v>
      </c>
      <c r="E9490" s="7">
        <v>62</v>
      </c>
      <c r="F9490" s="6" t="s">
        <v>1998</v>
      </c>
    </row>
    <row r="9491" ht="25.5" spans="1:6">
      <c r="A9491" s="6">
        <v>9489</v>
      </c>
      <c r="B9491" s="6" t="s">
        <v>19019</v>
      </c>
      <c r="C9491" s="6" t="s">
        <v>758</v>
      </c>
      <c r="D9491" s="6" t="s">
        <v>19020</v>
      </c>
      <c r="E9491" s="7">
        <v>62</v>
      </c>
      <c r="F9491" s="6" t="s">
        <v>1998</v>
      </c>
    </row>
    <row r="9492" ht="25.5" spans="1:6">
      <c r="A9492" s="6">
        <v>9490</v>
      </c>
      <c r="B9492" s="6" t="s">
        <v>19021</v>
      </c>
      <c r="C9492" s="6" t="s">
        <v>8</v>
      </c>
      <c r="D9492" s="6" t="s">
        <v>19022</v>
      </c>
      <c r="E9492" s="7">
        <v>62</v>
      </c>
      <c r="F9492" s="6" t="s">
        <v>1998</v>
      </c>
    </row>
    <row r="9493" ht="25.5" spans="1:6">
      <c r="A9493" s="6">
        <v>9491</v>
      </c>
      <c r="B9493" s="6" t="s">
        <v>19023</v>
      </c>
      <c r="C9493" s="6" t="s">
        <v>613</v>
      </c>
      <c r="D9493" s="6" t="s">
        <v>19024</v>
      </c>
      <c r="E9493" s="7">
        <v>62</v>
      </c>
      <c r="F9493" s="6" t="s">
        <v>1998</v>
      </c>
    </row>
    <row r="9494" ht="25.5" spans="1:6">
      <c r="A9494" s="6">
        <v>9492</v>
      </c>
      <c r="B9494" s="6" t="s">
        <v>19025</v>
      </c>
      <c r="C9494" s="6" t="s">
        <v>613</v>
      </c>
      <c r="D9494" s="6" t="s">
        <v>19026</v>
      </c>
      <c r="E9494" s="7">
        <v>62</v>
      </c>
      <c r="F9494" s="6" t="s">
        <v>1998</v>
      </c>
    </row>
    <row r="9495" ht="12.75" spans="1:6">
      <c r="A9495" s="6">
        <v>9493</v>
      </c>
      <c r="B9495" s="6" t="s">
        <v>19027</v>
      </c>
      <c r="C9495" s="6" t="s">
        <v>47</v>
      </c>
      <c r="D9495" s="6" t="s">
        <v>19028</v>
      </c>
      <c r="E9495" s="7">
        <v>62</v>
      </c>
      <c r="F9495" s="6" t="s">
        <v>1998</v>
      </c>
    </row>
    <row r="9496" ht="12.75" spans="1:6">
      <c r="A9496" s="6">
        <v>9494</v>
      </c>
      <c r="B9496" s="6" t="s">
        <v>19029</v>
      </c>
      <c r="C9496" s="6" t="s">
        <v>76</v>
      </c>
      <c r="D9496" s="6" t="s">
        <v>19030</v>
      </c>
      <c r="E9496" s="7">
        <v>62</v>
      </c>
      <c r="F9496" s="6" t="s">
        <v>1998</v>
      </c>
    </row>
    <row r="9497" ht="25.5" spans="1:6">
      <c r="A9497" s="6">
        <v>9495</v>
      </c>
      <c r="B9497" s="6" t="s">
        <v>19031</v>
      </c>
      <c r="C9497" s="6" t="s">
        <v>47</v>
      </c>
      <c r="D9497" s="6" t="s">
        <v>19032</v>
      </c>
      <c r="E9497" s="7">
        <v>62</v>
      </c>
      <c r="F9497" s="6" t="s">
        <v>1998</v>
      </c>
    </row>
    <row r="9498" ht="25.5" spans="1:6">
      <c r="A9498" s="6">
        <v>9496</v>
      </c>
      <c r="B9498" s="6" t="s">
        <v>19033</v>
      </c>
      <c r="C9498" s="6" t="s">
        <v>29</v>
      </c>
      <c r="D9498" s="6" t="s">
        <v>19034</v>
      </c>
      <c r="E9498" s="7">
        <v>62</v>
      </c>
      <c r="F9498" s="6" t="s">
        <v>1998</v>
      </c>
    </row>
    <row r="9499" ht="12.75" spans="1:6">
      <c r="A9499" s="6">
        <v>9497</v>
      </c>
      <c r="B9499" s="6" t="s">
        <v>19035</v>
      </c>
      <c r="C9499" s="6" t="s">
        <v>158</v>
      </c>
      <c r="D9499" s="6" t="s">
        <v>19036</v>
      </c>
      <c r="E9499" s="7">
        <v>62</v>
      </c>
      <c r="F9499" s="6" t="s">
        <v>1998</v>
      </c>
    </row>
    <row r="9500" ht="25.5" spans="1:6">
      <c r="A9500" s="6">
        <v>9498</v>
      </c>
      <c r="B9500" s="6" t="s">
        <v>19037</v>
      </c>
      <c r="C9500" s="6" t="s">
        <v>342</v>
      </c>
      <c r="D9500" s="6" t="s">
        <v>19038</v>
      </c>
      <c r="E9500" s="7">
        <v>62</v>
      </c>
      <c r="F9500" s="6" t="s">
        <v>1998</v>
      </c>
    </row>
    <row r="9501" ht="25.5" spans="1:6">
      <c r="A9501" s="6">
        <v>9499</v>
      </c>
      <c r="B9501" s="6" t="s">
        <v>19039</v>
      </c>
      <c r="C9501" s="6" t="s">
        <v>8</v>
      </c>
      <c r="D9501" s="6" t="s">
        <v>19040</v>
      </c>
      <c r="E9501" s="7">
        <v>62</v>
      </c>
      <c r="F9501" s="6" t="s">
        <v>1998</v>
      </c>
    </row>
    <row r="9502" ht="25.5" spans="1:6">
      <c r="A9502" s="6">
        <v>9500</v>
      </c>
      <c r="B9502" s="6" t="s">
        <v>19041</v>
      </c>
      <c r="C9502" s="6" t="s">
        <v>8</v>
      </c>
      <c r="D9502" s="6" t="s">
        <v>19042</v>
      </c>
      <c r="E9502" s="7">
        <v>62</v>
      </c>
      <c r="F9502" s="6" t="s">
        <v>1998</v>
      </c>
    </row>
    <row r="9503" ht="25.5" spans="1:6">
      <c r="A9503" s="6">
        <v>9501</v>
      </c>
      <c r="B9503" s="6" t="s">
        <v>19043</v>
      </c>
      <c r="C9503" s="6" t="s">
        <v>1978</v>
      </c>
      <c r="D9503" s="6" t="s">
        <v>19044</v>
      </c>
      <c r="E9503" s="7">
        <v>62</v>
      </c>
      <c r="F9503" s="6" t="s">
        <v>1998</v>
      </c>
    </row>
    <row r="9504" ht="25.5" spans="1:6">
      <c r="A9504" s="6">
        <v>9502</v>
      </c>
      <c r="B9504" s="6" t="s">
        <v>19045</v>
      </c>
      <c r="C9504" s="6" t="s">
        <v>24</v>
      </c>
      <c r="D9504" s="6" t="s">
        <v>19046</v>
      </c>
      <c r="E9504" s="7">
        <v>62</v>
      </c>
      <c r="F9504" s="6" t="s">
        <v>1998</v>
      </c>
    </row>
    <row r="9505" ht="25.5" spans="1:6">
      <c r="A9505" s="6">
        <v>9503</v>
      </c>
      <c r="B9505" s="6" t="s">
        <v>19047</v>
      </c>
      <c r="C9505" s="6" t="s">
        <v>29</v>
      </c>
      <c r="D9505" s="6" t="s">
        <v>19048</v>
      </c>
      <c r="E9505" s="7">
        <v>62</v>
      </c>
      <c r="F9505" s="6" t="s">
        <v>1998</v>
      </c>
    </row>
    <row r="9506" ht="25.5" spans="1:6">
      <c r="A9506" s="6">
        <v>9504</v>
      </c>
      <c r="B9506" s="6" t="s">
        <v>19049</v>
      </c>
      <c r="C9506" s="6" t="s">
        <v>8</v>
      </c>
      <c r="D9506" s="6" t="s">
        <v>19050</v>
      </c>
      <c r="E9506" s="7">
        <v>62</v>
      </c>
      <c r="F9506" s="6" t="s">
        <v>1998</v>
      </c>
    </row>
    <row r="9507" ht="25.5" spans="1:6">
      <c r="A9507" s="6">
        <v>9505</v>
      </c>
      <c r="B9507" s="6" t="s">
        <v>19051</v>
      </c>
      <c r="C9507" s="6" t="s">
        <v>158</v>
      </c>
      <c r="D9507" s="6" t="s">
        <v>19052</v>
      </c>
      <c r="E9507" s="7">
        <v>62</v>
      </c>
      <c r="F9507" s="6" t="s">
        <v>1998</v>
      </c>
    </row>
    <row r="9508" ht="25.5" spans="1:6">
      <c r="A9508" s="6">
        <v>9506</v>
      </c>
      <c r="B9508" s="6" t="s">
        <v>19053</v>
      </c>
      <c r="C9508" s="6" t="s">
        <v>8</v>
      </c>
      <c r="D9508" s="6" t="s">
        <v>19054</v>
      </c>
      <c r="E9508" s="7">
        <v>62</v>
      </c>
      <c r="F9508" s="6" t="s">
        <v>1998</v>
      </c>
    </row>
    <row r="9509" ht="25.5" spans="1:6">
      <c r="A9509" s="6">
        <v>9507</v>
      </c>
      <c r="B9509" s="6" t="s">
        <v>19055</v>
      </c>
      <c r="C9509" s="6" t="s">
        <v>40</v>
      </c>
      <c r="D9509" s="6" t="s">
        <v>19056</v>
      </c>
      <c r="E9509" s="7">
        <v>62</v>
      </c>
      <c r="F9509" s="6" t="s">
        <v>1998</v>
      </c>
    </row>
    <row r="9510" ht="25.5" spans="1:6">
      <c r="A9510" s="6">
        <v>9508</v>
      </c>
      <c r="B9510" s="6" t="s">
        <v>19057</v>
      </c>
      <c r="C9510" s="6" t="s">
        <v>8</v>
      </c>
      <c r="D9510" s="6" t="s">
        <v>19058</v>
      </c>
      <c r="E9510" s="7">
        <v>62</v>
      </c>
      <c r="F9510" s="6" t="s">
        <v>1998</v>
      </c>
    </row>
    <row r="9511" ht="25.5" spans="1:6">
      <c r="A9511" s="6">
        <v>9509</v>
      </c>
      <c r="B9511" s="6" t="s">
        <v>19059</v>
      </c>
      <c r="C9511" s="6" t="s">
        <v>342</v>
      </c>
      <c r="D9511" s="6" t="s">
        <v>19060</v>
      </c>
      <c r="E9511" s="7">
        <v>62</v>
      </c>
      <c r="F9511" s="6" t="s">
        <v>1998</v>
      </c>
    </row>
    <row r="9512" ht="25.5" spans="1:6">
      <c r="A9512" s="6">
        <v>9510</v>
      </c>
      <c r="B9512" s="6" t="s">
        <v>19061</v>
      </c>
      <c r="C9512" s="6" t="s">
        <v>21</v>
      </c>
      <c r="D9512" s="6" t="s">
        <v>19062</v>
      </c>
      <c r="E9512" s="7">
        <v>62</v>
      </c>
      <c r="F9512" s="6" t="s">
        <v>1998</v>
      </c>
    </row>
    <row r="9513" ht="25.5" spans="1:6">
      <c r="A9513" s="6">
        <v>9511</v>
      </c>
      <c r="B9513" s="6" t="s">
        <v>19063</v>
      </c>
      <c r="C9513" s="6" t="s">
        <v>460</v>
      </c>
      <c r="D9513" s="6" t="s">
        <v>19064</v>
      </c>
      <c r="E9513" s="7">
        <v>62</v>
      </c>
      <c r="F9513" s="6" t="s">
        <v>1998</v>
      </c>
    </row>
    <row r="9514" ht="25.5" spans="1:6">
      <c r="A9514" s="6">
        <v>9512</v>
      </c>
      <c r="B9514" s="6" t="s">
        <v>19065</v>
      </c>
      <c r="C9514" s="6" t="s">
        <v>76</v>
      </c>
      <c r="D9514" s="6" t="s">
        <v>19066</v>
      </c>
      <c r="E9514" s="7">
        <v>62</v>
      </c>
      <c r="F9514" s="6" t="s">
        <v>1998</v>
      </c>
    </row>
    <row r="9515" ht="25.5" spans="1:6">
      <c r="A9515" s="6">
        <v>9513</v>
      </c>
      <c r="B9515" s="6" t="s">
        <v>19067</v>
      </c>
      <c r="C9515" s="6" t="s">
        <v>15</v>
      </c>
      <c r="D9515" s="6" t="s">
        <v>19068</v>
      </c>
      <c r="E9515" s="7">
        <v>62</v>
      </c>
      <c r="F9515" s="6" t="s">
        <v>1998</v>
      </c>
    </row>
    <row r="9516" ht="25.5" spans="1:6">
      <c r="A9516" s="6">
        <v>9514</v>
      </c>
      <c r="B9516" s="6" t="s">
        <v>19069</v>
      </c>
      <c r="C9516" s="6" t="s">
        <v>21</v>
      </c>
      <c r="D9516" s="6" t="s">
        <v>19070</v>
      </c>
      <c r="E9516" s="7">
        <v>62</v>
      </c>
      <c r="F9516" s="6" t="s">
        <v>1998</v>
      </c>
    </row>
    <row r="9517" ht="25.5" spans="1:6">
      <c r="A9517" s="6">
        <v>9515</v>
      </c>
      <c r="B9517" s="6" t="s">
        <v>19071</v>
      </c>
      <c r="C9517" s="6" t="s">
        <v>138</v>
      </c>
      <c r="D9517" s="6" t="s">
        <v>19072</v>
      </c>
      <c r="E9517" s="7">
        <v>62</v>
      </c>
      <c r="F9517" s="6" t="s">
        <v>1998</v>
      </c>
    </row>
    <row r="9518" ht="25.5" spans="1:6">
      <c r="A9518" s="6">
        <v>9516</v>
      </c>
      <c r="B9518" s="6" t="s">
        <v>19073</v>
      </c>
      <c r="C9518" s="6" t="s">
        <v>8</v>
      </c>
      <c r="D9518" s="6" t="s">
        <v>19074</v>
      </c>
      <c r="E9518" s="7">
        <v>62</v>
      </c>
      <c r="F9518" s="6" t="s">
        <v>1998</v>
      </c>
    </row>
    <row r="9519" ht="25.5" spans="1:6">
      <c r="A9519" s="6">
        <v>9517</v>
      </c>
      <c r="B9519" s="6" t="s">
        <v>19075</v>
      </c>
      <c r="C9519" s="6" t="s">
        <v>8</v>
      </c>
      <c r="D9519" s="6" t="s">
        <v>19076</v>
      </c>
      <c r="E9519" s="7">
        <v>62</v>
      </c>
      <c r="F9519" s="6" t="s">
        <v>1998</v>
      </c>
    </row>
    <row r="9520" ht="25.5" spans="1:6">
      <c r="A9520" s="6">
        <v>9518</v>
      </c>
      <c r="B9520" s="6" t="s">
        <v>19077</v>
      </c>
      <c r="C9520" s="6" t="s">
        <v>8</v>
      </c>
      <c r="D9520" s="6" t="s">
        <v>19078</v>
      </c>
      <c r="E9520" s="7">
        <v>62</v>
      </c>
      <c r="F9520" s="6" t="s">
        <v>1998</v>
      </c>
    </row>
    <row r="9521" ht="25.5" spans="1:6">
      <c r="A9521" s="6">
        <v>9519</v>
      </c>
      <c r="B9521" s="6" t="s">
        <v>19079</v>
      </c>
      <c r="C9521" s="6" t="s">
        <v>8</v>
      </c>
      <c r="D9521" s="6" t="s">
        <v>19080</v>
      </c>
      <c r="E9521" s="7">
        <v>62</v>
      </c>
      <c r="F9521" s="6" t="s">
        <v>1998</v>
      </c>
    </row>
    <row r="9522" ht="25.5" spans="1:6">
      <c r="A9522" s="6">
        <v>9520</v>
      </c>
      <c r="B9522" s="6" t="s">
        <v>19081</v>
      </c>
      <c r="C9522" s="6" t="s">
        <v>76</v>
      </c>
      <c r="D9522" s="6" t="s">
        <v>19082</v>
      </c>
      <c r="E9522" s="7">
        <v>62</v>
      </c>
      <c r="F9522" s="6" t="s">
        <v>1998</v>
      </c>
    </row>
    <row r="9523" ht="12.75" spans="1:6">
      <c r="A9523" s="6">
        <v>9521</v>
      </c>
      <c r="B9523" s="6" t="s">
        <v>19083</v>
      </c>
      <c r="C9523" s="6" t="s">
        <v>76</v>
      </c>
      <c r="D9523" s="6" t="s">
        <v>19084</v>
      </c>
      <c r="E9523" s="7">
        <v>62</v>
      </c>
      <c r="F9523" s="6" t="s">
        <v>1998</v>
      </c>
    </row>
    <row r="9524" ht="25.5" spans="1:6">
      <c r="A9524" s="6">
        <v>9522</v>
      </c>
      <c r="B9524" s="6" t="s">
        <v>19085</v>
      </c>
      <c r="C9524" s="6" t="s">
        <v>8</v>
      </c>
      <c r="D9524" s="6" t="s">
        <v>19086</v>
      </c>
      <c r="E9524" s="7">
        <v>62</v>
      </c>
      <c r="F9524" s="6" t="s">
        <v>1998</v>
      </c>
    </row>
    <row r="9525" ht="25.5" spans="1:6">
      <c r="A9525" s="6">
        <v>9523</v>
      </c>
      <c r="B9525" s="6" t="s">
        <v>19087</v>
      </c>
      <c r="C9525" s="6" t="s">
        <v>8</v>
      </c>
      <c r="D9525" s="6" t="s">
        <v>19088</v>
      </c>
      <c r="E9525" s="7">
        <v>62</v>
      </c>
      <c r="F9525" s="6" t="s">
        <v>1998</v>
      </c>
    </row>
    <row r="9526" ht="25.5" spans="1:6">
      <c r="A9526" s="6">
        <v>9524</v>
      </c>
      <c r="B9526" s="6" t="s">
        <v>19089</v>
      </c>
      <c r="C9526" s="6" t="s">
        <v>53</v>
      </c>
      <c r="D9526" s="6" t="s">
        <v>19090</v>
      </c>
      <c r="E9526" s="7">
        <v>62</v>
      </c>
      <c r="F9526" s="6" t="s">
        <v>1998</v>
      </c>
    </row>
    <row r="9527" ht="25.5" spans="1:6">
      <c r="A9527" s="6">
        <v>9525</v>
      </c>
      <c r="B9527" s="6" t="s">
        <v>19091</v>
      </c>
      <c r="C9527" s="6" t="s">
        <v>79</v>
      </c>
      <c r="D9527" s="6" t="s">
        <v>19092</v>
      </c>
      <c r="E9527" s="7">
        <v>62</v>
      </c>
      <c r="F9527" s="6" t="s">
        <v>1998</v>
      </c>
    </row>
    <row r="9528" ht="25.5" spans="1:6">
      <c r="A9528" s="6">
        <v>9526</v>
      </c>
      <c r="B9528" s="6" t="s">
        <v>19093</v>
      </c>
      <c r="C9528" s="6" t="s">
        <v>76</v>
      </c>
      <c r="D9528" s="6" t="s">
        <v>19094</v>
      </c>
      <c r="E9528" s="7">
        <v>62</v>
      </c>
      <c r="F9528" s="6" t="s">
        <v>1998</v>
      </c>
    </row>
    <row r="9529" ht="25.5" spans="1:6">
      <c r="A9529" s="6">
        <v>9527</v>
      </c>
      <c r="B9529" s="6" t="s">
        <v>19095</v>
      </c>
      <c r="C9529" s="6" t="s">
        <v>18</v>
      </c>
      <c r="D9529" s="6" t="s">
        <v>19096</v>
      </c>
      <c r="E9529" s="7">
        <v>62</v>
      </c>
      <c r="F9529" s="6" t="s">
        <v>1998</v>
      </c>
    </row>
    <row r="9530" ht="25.5" spans="1:6">
      <c r="A9530" s="6">
        <v>9528</v>
      </c>
      <c r="B9530" s="6" t="s">
        <v>19097</v>
      </c>
      <c r="C9530" s="6" t="s">
        <v>21</v>
      </c>
      <c r="D9530" s="6" t="s">
        <v>19098</v>
      </c>
      <c r="E9530" s="7">
        <v>62</v>
      </c>
      <c r="F9530" s="6" t="s">
        <v>1998</v>
      </c>
    </row>
    <row r="9531" ht="25.5" spans="1:6">
      <c r="A9531" s="6">
        <v>9529</v>
      </c>
      <c r="B9531" s="6" t="s">
        <v>19099</v>
      </c>
      <c r="C9531" s="6" t="s">
        <v>47</v>
      </c>
      <c r="D9531" s="6" t="s">
        <v>19100</v>
      </c>
      <c r="E9531" s="7">
        <v>62</v>
      </c>
      <c r="F9531" s="6" t="s">
        <v>1998</v>
      </c>
    </row>
    <row r="9532" ht="25.5" spans="1:6">
      <c r="A9532" s="6">
        <v>9530</v>
      </c>
      <c r="B9532" s="6" t="s">
        <v>19101</v>
      </c>
      <c r="C9532" s="6" t="s">
        <v>79</v>
      </c>
      <c r="D9532" s="6" t="s">
        <v>19102</v>
      </c>
      <c r="E9532" s="7">
        <v>62</v>
      </c>
      <c r="F9532" s="6" t="s">
        <v>1998</v>
      </c>
    </row>
    <row r="9533" ht="25.5" spans="1:6">
      <c r="A9533" s="6">
        <v>9531</v>
      </c>
      <c r="B9533" s="6" t="s">
        <v>19103</v>
      </c>
      <c r="C9533" s="6" t="s">
        <v>460</v>
      </c>
      <c r="D9533" s="6" t="s">
        <v>19104</v>
      </c>
      <c r="E9533" s="7">
        <v>62</v>
      </c>
      <c r="F9533" s="6" t="s">
        <v>1998</v>
      </c>
    </row>
    <row r="9534" ht="25.5" spans="1:6">
      <c r="A9534" s="6">
        <v>9532</v>
      </c>
      <c r="B9534" s="6" t="s">
        <v>19105</v>
      </c>
      <c r="C9534" s="6" t="s">
        <v>8</v>
      </c>
      <c r="D9534" s="6" t="s">
        <v>19106</v>
      </c>
      <c r="E9534" s="7">
        <v>62</v>
      </c>
      <c r="F9534" s="6" t="s">
        <v>1998</v>
      </c>
    </row>
    <row r="9535" ht="25.5" spans="1:6">
      <c r="A9535" s="6">
        <v>9533</v>
      </c>
      <c r="B9535" s="6" t="s">
        <v>19107</v>
      </c>
      <c r="C9535" s="6" t="s">
        <v>158</v>
      </c>
      <c r="D9535" s="6" t="s">
        <v>19108</v>
      </c>
      <c r="E9535" s="7">
        <v>62</v>
      </c>
      <c r="F9535" s="6" t="s">
        <v>1998</v>
      </c>
    </row>
    <row r="9536" ht="25.5" spans="1:6">
      <c r="A9536" s="6">
        <v>9534</v>
      </c>
      <c r="B9536" s="6" t="s">
        <v>19109</v>
      </c>
      <c r="C9536" s="6" t="s">
        <v>79</v>
      </c>
      <c r="D9536" s="6" t="s">
        <v>19110</v>
      </c>
      <c r="E9536" s="7">
        <v>62</v>
      </c>
      <c r="F9536" s="6" t="s">
        <v>1998</v>
      </c>
    </row>
    <row r="9537" ht="25.5" spans="1:6">
      <c r="A9537" s="6">
        <v>9535</v>
      </c>
      <c r="B9537" s="6" t="s">
        <v>19111</v>
      </c>
      <c r="C9537" s="6" t="s">
        <v>8</v>
      </c>
      <c r="D9537" s="6" t="s">
        <v>19112</v>
      </c>
      <c r="E9537" s="7">
        <v>62</v>
      </c>
      <c r="F9537" s="6" t="s">
        <v>1998</v>
      </c>
    </row>
    <row r="9538" ht="25.5" spans="1:6">
      <c r="A9538" s="6">
        <v>9536</v>
      </c>
      <c r="B9538" s="6" t="s">
        <v>19113</v>
      </c>
      <c r="C9538" s="6" t="s">
        <v>47</v>
      </c>
      <c r="D9538" s="6" t="s">
        <v>19114</v>
      </c>
      <c r="E9538" s="7">
        <v>62</v>
      </c>
      <c r="F9538" s="6" t="s">
        <v>1998</v>
      </c>
    </row>
    <row r="9539" ht="25.5" spans="1:6">
      <c r="A9539" s="6">
        <v>9537</v>
      </c>
      <c r="B9539" s="6" t="s">
        <v>19115</v>
      </c>
      <c r="C9539" s="6" t="s">
        <v>8</v>
      </c>
      <c r="D9539" s="6" t="s">
        <v>19116</v>
      </c>
      <c r="E9539" s="7">
        <v>62</v>
      </c>
      <c r="F9539" s="6" t="s">
        <v>1998</v>
      </c>
    </row>
    <row r="9540" ht="25.5" spans="1:6">
      <c r="A9540" s="6">
        <v>9538</v>
      </c>
      <c r="B9540" s="6" t="s">
        <v>19117</v>
      </c>
      <c r="C9540" s="6" t="s">
        <v>613</v>
      </c>
      <c r="D9540" s="6" t="s">
        <v>19118</v>
      </c>
      <c r="E9540" s="7">
        <v>62</v>
      </c>
      <c r="F9540" s="6" t="s">
        <v>1998</v>
      </c>
    </row>
    <row r="9541" ht="25.5" spans="1:6">
      <c r="A9541" s="6">
        <v>9539</v>
      </c>
      <c r="B9541" s="6" t="s">
        <v>19119</v>
      </c>
      <c r="C9541" s="6" t="s">
        <v>8</v>
      </c>
      <c r="D9541" s="6" t="s">
        <v>19120</v>
      </c>
      <c r="E9541" s="7">
        <v>62</v>
      </c>
      <c r="F9541" s="6" t="s">
        <v>1998</v>
      </c>
    </row>
    <row r="9542" ht="25.5" spans="1:6">
      <c r="A9542" s="6">
        <v>9540</v>
      </c>
      <c r="B9542" s="6" t="s">
        <v>19121</v>
      </c>
      <c r="C9542" s="6" t="s">
        <v>12</v>
      </c>
      <c r="D9542" s="6" t="s">
        <v>19122</v>
      </c>
      <c r="E9542" s="7">
        <v>62</v>
      </c>
      <c r="F9542" s="6" t="s">
        <v>1998</v>
      </c>
    </row>
    <row r="9543" ht="25.5" spans="1:6">
      <c r="A9543" s="6">
        <v>9541</v>
      </c>
      <c r="B9543" s="6" t="s">
        <v>19123</v>
      </c>
      <c r="C9543" s="6" t="s">
        <v>47</v>
      </c>
      <c r="D9543" s="6" t="s">
        <v>19124</v>
      </c>
      <c r="E9543" s="7">
        <v>62</v>
      </c>
      <c r="F9543" s="6" t="s">
        <v>1998</v>
      </c>
    </row>
    <row r="9544" ht="12.75" spans="1:6">
      <c r="A9544" s="6">
        <v>9542</v>
      </c>
      <c r="B9544" s="6" t="s">
        <v>19125</v>
      </c>
      <c r="C9544" s="6" t="s">
        <v>79</v>
      </c>
      <c r="D9544" s="6" t="s">
        <v>19126</v>
      </c>
      <c r="E9544" s="7">
        <v>62</v>
      </c>
      <c r="F9544" s="6" t="s">
        <v>1998</v>
      </c>
    </row>
    <row r="9545" ht="25.5" spans="1:6">
      <c r="A9545" s="6">
        <v>9543</v>
      </c>
      <c r="B9545" s="6" t="s">
        <v>19127</v>
      </c>
      <c r="C9545" s="6" t="s">
        <v>53</v>
      </c>
      <c r="D9545" s="6" t="s">
        <v>19128</v>
      </c>
      <c r="E9545" s="7">
        <v>62</v>
      </c>
      <c r="F9545" s="6" t="s">
        <v>1998</v>
      </c>
    </row>
    <row r="9546" ht="12.75" spans="1:6">
      <c r="A9546" s="6">
        <v>9544</v>
      </c>
      <c r="B9546" s="6" t="s">
        <v>19129</v>
      </c>
      <c r="C9546" s="6" t="s">
        <v>8</v>
      </c>
      <c r="D9546" s="6" t="s">
        <v>19130</v>
      </c>
      <c r="E9546" s="7">
        <v>62</v>
      </c>
      <c r="F9546" s="6" t="s">
        <v>1998</v>
      </c>
    </row>
    <row r="9547" ht="25.5" spans="1:6">
      <c r="A9547" s="6">
        <v>9545</v>
      </c>
      <c r="B9547" s="6" t="s">
        <v>19131</v>
      </c>
      <c r="C9547" s="6" t="s">
        <v>47</v>
      </c>
      <c r="D9547" s="6" t="s">
        <v>19132</v>
      </c>
      <c r="E9547" s="7">
        <v>62</v>
      </c>
      <c r="F9547" s="6" t="s">
        <v>1998</v>
      </c>
    </row>
    <row r="9548" ht="25.5" spans="1:6">
      <c r="A9548" s="6">
        <v>9546</v>
      </c>
      <c r="B9548" s="6" t="s">
        <v>19133</v>
      </c>
      <c r="C9548" s="6" t="s">
        <v>8</v>
      </c>
      <c r="D9548" s="6" t="s">
        <v>19134</v>
      </c>
      <c r="E9548" s="7">
        <v>62</v>
      </c>
      <c r="F9548" s="6" t="s">
        <v>1998</v>
      </c>
    </row>
    <row r="9549" ht="25.5" spans="1:6">
      <c r="A9549" s="6">
        <v>9547</v>
      </c>
      <c r="B9549" s="6" t="s">
        <v>19135</v>
      </c>
      <c r="C9549" s="6" t="s">
        <v>47</v>
      </c>
      <c r="D9549" s="6" t="s">
        <v>19136</v>
      </c>
      <c r="E9549" s="7">
        <v>62</v>
      </c>
      <c r="F9549" s="6" t="s">
        <v>1998</v>
      </c>
    </row>
    <row r="9550" ht="12.75" spans="1:6">
      <c r="A9550" s="6">
        <v>9548</v>
      </c>
      <c r="B9550" s="6" t="s">
        <v>19137</v>
      </c>
      <c r="C9550" s="6" t="s">
        <v>158</v>
      </c>
      <c r="D9550" s="6" t="s">
        <v>19138</v>
      </c>
      <c r="E9550" s="7">
        <v>62</v>
      </c>
      <c r="F9550" s="6" t="s">
        <v>1998</v>
      </c>
    </row>
    <row r="9551" ht="25.5" spans="1:6">
      <c r="A9551" s="6">
        <v>9549</v>
      </c>
      <c r="B9551" s="6" t="s">
        <v>19139</v>
      </c>
      <c r="C9551" s="6" t="s">
        <v>12</v>
      </c>
      <c r="D9551" s="6" t="s">
        <v>19140</v>
      </c>
      <c r="E9551" s="7">
        <v>62</v>
      </c>
      <c r="F9551" s="6" t="s">
        <v>1998</v>
      </c>
    </row>
    <row r="9552" ht="25.5" spans="1:6">
      <c r="A9552" s="6">
        <v>9550</v>
      </c>
      <c r="B9552" s="6" t="s">
        <v>19141</v>
      </c>
      <c r="C9552" s="6" t="s">
        <v>79</v>
      </c>
      <c r="D9552" s="6" t="s">
        <v>19142</v>
      </c>
      <c r="E9552" s="7">
        <v>62</v>
      </c>
      <c r="F9552" s="6" t="s">
        <v>1998</v>
      </c>
    </row>
    <row r="9553" ht="25.5" spans="1:6">
      <c r="A9553" s="6">
        <v>9551</v>
      </c>
      <c r="B9553" s="6" t="s">
        <v>19143</v>
      </c>
      <c r="C9553" s="6" t="s">
        <v>47</v>
      </c>
      <c r="D9553" s="6" t="s">
        <v>19144</v>
      </c>
      <c r="E9553" s="7">
        <v>62</v>
      </c>
      <c r="F9553" s="6" t="s">
        <v>1998</v>
      </c>
    </row>
    <row r="9554" ht="12.75" spans="1:6">
      <c r="A9554" s="6">
        <v>9552</v>
      </c>
      <c r="B9554" s="6" t="s">
        <v>19145</v>
      </c>
      <c r="C9554" s="6" t="s">
        <v>251</v>
      </c>
      <c r="D9554" s="6" t="s">
        <v>19146</v>
      </c>
      <c r="E9554" s="7">
        <v>62</v>
      </c>
      <c r="F9554" s="6" t="s">
        <v>1998</v>
      </c>
    </row>
    <row r="9555" ht="25.5" spans="1:6">
      <c r="A9555" s="6">
        <v>9553</v>
      </c>
      <c r="B9555" s="6" t="s">
        <v>19147</v>
      </c>
      <c r="C9555" s="6" t="s">
        <v>1978</v>
      </c>
      <c r="D9555" s="6" t="s">
        <v>19148</v>
      </c>
      <c r="E9555" s="7">
        <v>62</v>
      </c>
      <c r="F9555" s="6" t="s">
        <v>1998</v>
      </c>
    </row>
    <row r="9556" ht="25.5" spans="1:6">
      <c r="A9556" s="6">
        <v>9554</v>
      </c>
      <c r="B9556" s="6" t="s">
        <v>19149</v>
      </c>
      <c r="C9556" s="6" t="s">
        <v>12</v>
      </c>
      <c r="D9556" s="6" t="s">
        <v>19150</v>
      </c>
      <c r="E9556" s="7">
        <v>62</v>
      </c>
      <c r="F9556" s="6" t="s">
        <v>1998</v>
      </c>
    </row>
    <row r="9557" ht="25.5" spans="1:6">
      <c r="A9557" s="6">
        <v>9555</v>
      </c>
      <c r="B9557" s="6" t="s">
        <v>19151</v>
      </c>
      <c r="C9557" s="6" t="s">
        <v>47</v>
      </c>
      <c r="D9557" s="6" t="s">
        <v>19152</v>
      </c>
      <c r="E9557" s="7">
        <v>62</v>
      </c>
      <c r="F9557" s="6" t="s">
        <v>1998</v>
      </c>
    </row>
    <row r="9558" ht="25.5" spans="1:6">
      <c r="A9558" s="6">
        <v>9556</v>
      </c>
      <c r="B9558" s="6" t="s">
        <v>19153</v>
      </c>
      <c r="C9558" s="6" t="s">
        <v>53</v>
      </c>
      <c r="D9558" s="6" t="s">
        <v>19154</v>
      </c>
      <c r="E9558" s="7">
        <v>62</v>
      </c>
      <c r="F9558" s="6" t="s">
        <v>1998</v>
      </c>
    </row>
    <row r="9559" ht="12.75" spans="1:6">
      <c r="A9559" s="6">
        <v>9557</v>
      </c>
      <c r="B9559" s="6" t="s">
        <v>19155</v>
      </c>
      <c r="C9559" s="6" t="s">
        <v>158</v>
      </c>
      <c r="D9559" s="6" t="s">
        <v>19156</v>
      </c>
      <c r="E9559" s="7">
        <v>62</v>
      </c>
      <c r="F9559" s="6" t="s">
        <v>1998</v>
      </c>
    </row>
    <row r="9560" ht="25.5" spans="1:6">
      <c r="A9560" s="6">
        <v>9558</v>
      </c>
      <c r="B9560" s="6" t="s">
        <v>19157</v>
      </c>
      <c r="C9560" s="6" t="s">
        <v>21</v>
      </c>
      <c r="D9560" s="6" t="s">
        <v>19158</v>
      </c>
      <c r="E9560" s="7">
        <v>62</v>
      </c>
      <c r="F9560" s="6" t="s">
        <v>1998</v>
      </c>
    </row>
    <row r="9561" ht="25.5" spans="1:6">
      <c r="A9561" s="6">
        <v>9559</v>
      </c>
      <c r="B9561" s="6" t="s">
        <v>19159</v>
      </c>
      <c r="C9561" s="6" t="s">
        <v>8</v>
      </c>
      <c r="D9561" s="6" t="s">
        <v>19160</v>
      </c>
      <c r="E9561" s="7">
        <v>62</v>
      </c>
      <c r="F9561" s="6" t="s">
        <v>1998</v>
      </c>
    </row>
    <row r="9562" ht="25.5" spans="1:6">
      <c r="A9562" s="6">
        <v>9560</v>
      </c>
      <c r="B9562" s="6" t="s">
        <v>19161</v>
      </c>
      <c r="C9562" s="6" t="s">
        <v>8</v>
      </c>
      <c r="D9562" s="6" t="s">
        <v>19162</v>
      </c>
      <c r="E9562" s="7">
        <v>62</v>
      </c>
      <c r="F9562" s="6" t="s">
        <v>1998</v>
      </c>
    </row>
    <row r="9563" ht="25.5" spans="1:6">
      <c r="A9563" s="6">
        <v>9561</v>
      </c>
      <c r="B9563" s="6" t="s">
        <v>19163</v>
      </c>
      <c r="C9563" s="6" t="s">
        <v>47</v>
      </c>
      <c r="D9563" s="6" t="s">
        <v>19164</v>
      </c>
      <c r="E9563" s="7">
        <v>62</v>
      </c>
      <c r="F9563" s="6" t="s">
        <v>1998</v>
      </c>
    </row>
    <row r="9564" ht="25.5" spans="1:6">
      <c r="A9564" s="6">
        <v>9562</v>
      </c>
      <c r="B9564" s="6" t="s">
        <v>19165</v>
      </c>
      <c r="C9564" s="6" t="s">
        <v>8</v>
      </c>
      <c r="D9564" s="6" t="s">
        <v>19166</v>
      </c>
      <c r="E9564" s="7">
        <v>62</v>
      </c>
      <c r="F9564" s="6" t="s">
        <v>1998</v>
      </c>
    </row>
    <row r="9565" ht="25.5" spans="1:6">
      <c r="A9565" s="6">
        <v>9563</v>
      </c>
      <c r="B9565" s="6" t="s">
        <v>19167</v>
      </c>
      <c r="C9565" s="6" t="s">
        <v>47</v>
      </c>
      <c r="D9565" s="6" t="s">
        <v>19168</v>
      </c>
      <c r="E9565" s="7">
        <v>62</v>
      </c>
      <c r="F9565" s="6" t="s">
        <v>1998</v>
      </c>
    </row>
    <row r="9566" ht="25.5" spans="1:6">
      <c r="A9566" s="6">
        <v>9564</v>
      </c>
      <c r="B9566" s="6" t="s">
        <v>19169</v>
      </c>
      <c r="C9566" s="6" t="s">
        <v>79</v>
      </c>
      <c r="D9566" s="6" t="s">
        <v>19170</v>
      </c>
      <c r="E9566" s="7">
        <v>62</v>
      </c>
      <c r="F9566" s="6" t="s">
        <v>1998</v>
      </c>
    </row>
    <row r="9567" ht="12.75" spans="1:6">
      <c r="A9567" s="6">
        <v>9565</v>
      </c>
      <c r="B9567" s="6" t="s">
        <v>19171</v>
      </c>
      <c r="C9567" s="6" t="s">
        <v>8</v>
      </c>
      <c r="D9567" s="6" t="s">
        <v>19172</v>
      </c>
      <c r="E9567" s="7">
        <v>62</v>
      </c>
      <c r="F9567" s="6" t="s">
        <v>1998</v>
      </c>
    </row>
    <row r="9568" ht="25.5" spans="1:6">
      <c r="A9568" s="6">
        <v>9566</v>
      </c>
      <c r="B9568" s="6" t="s">
        <v>19173</v>
      </c>
      <c r="C9568" s="6" t="s">
        <v>18</v>
      </c>
      <c r="D9568" s="6" t="s">
        <v>19174</v>
      </c>
      <c r="E9568" s="7">
        <v>62</v>
      </c>
      <c r="F9568" s="6" t="s">
        <v>1998</v>
      </c>
    </row>
    <row r="9569" ht="25.5" spans="1:6">
      <c r="A9569" s="6">
        <v>9567</v>
      </c>
      <c r="B9569" s="6" t="s">
        <v>19175</v>
      </c>
      <c r="C9569" s="6" t="s">
        <v>8</v>
      </c>
      <c r="D9569" s="6" t="s">
        <v>19176</v>
      </c>
      <c r="E9569" s="7">
        <v>62</v>
      </c>
      <c r="F9569" s="6" t="s">
        <v>1998</v>
      </c>
    </row>
    <row r="9570" ht="25.5" spans="1:6">
      <c r="A9570" s="6">
        <v>9568</v>
      </c>
      <c r="B9570" s="6" t="s">
        <v>19177</v>
      </c>
      <c r="C9570" s="6" t="s">
        <v>50</v>
      </c>
      <c r="D9570" s="6" t="s">
        <v>19178</v>
      </c>
      <c r="E9570" s="7">
        <v>62</v>
      </c>
      <c r="F9570" s="6" t="s">
        <v>1998</v>
      </c>
    </row>
    <row r="9571" ht="25.5" spans="1:6">
      <c r="A9571" s="6">
        <v>9569</v>
      </c>
      <c r="B9571" s="6" t="s">
        <v>19179</v>
      </c>
      <c r="C9571" s="6" t="s">
        <v>18</v>
      </c>
      <c r="D9571" s="6" t="s">
        <v>19180</v>
      </c>
      <c r="E9571" s="7">
        <v>62</v>
      </c>
      <c r="F9571" s="6" t="s">
        <v>1998</v>
      </c>
    </row>
    <row r="9572" ht="25.5" spans="1:6">
      <c r="A9572" s="6">
        <v>9570</v>
      </c>
      <c r="B9572" s="6" t="s">
        <v>19181</v>
      </c>
      <c r="C9572" s="6" t="s">
        <v>613</v>
      </c>
      <c r="D9572" s="6" t="s">
        <v>19182</v>
      </c>
      <c r="E9572" s="7">
        <v>62</v>
      </c>
      <c r="F9572" s="6" t="s">
        <v>1998</v>
      </c>
    </row>
    <row r="9573" ht="25.5" spans="1:6">
      <c r="A9573" s="6">
        <v>9571</v>
      </c>
      <c r="B9573" s="6" t="s">
        <v>19183</v>
      </c>
      <c r="C9573" s="6" t="s">
        <v>158</v>
      </c>
      <c r="D9573" s="6" t="s">
        <v>19184</v>
      </c>
      <c r="E9573" s="7">
        <v>62</v>
      </c>
      <c r="F9573" s="6" t="s">
        <v>1998</v>
      </c>
    </row>
    <row r="9574" ht="25.5" spans="1:6">
      <c r="A9574" s="6">
        <v>9572</v>
      </c>
      <c r="B9574" s="6" t="s">
        <v>19185</v>
      </c>
      <c r="C9574" s="6" t="s">
        <v>8</v>
      </c>
      <c r="D9574" s="6" t="s">
        <v>19186</v>
      </c>
      <c r="E9574" s="7">
        <v>62</v>
      </c>
      <c r="F9574" s="6" t="s">
        <v>1998</v>
      </c>
    </row>
    <row r="9575" ht="25.5" spans="1:6">
      <c r="A9575" s="6">
        <v>9573</v>
      </c>
      <c r="B9575" s="6" t="s">
        <v>19187</v>
      </c>
      <c r="C9575" s="6" t="s">
        <v>29</v>
      </c>
      <c r="D9575" s="6" t="s">
        <v>19188</v>
      </c>
      <c r="E9575" s="7">
        <v>62</v>
      </c>
      <c r="F9575" s="6" t="s">
        <v>1998</v>
      </c>
    </row>
    <row r="9576" ht="25.5" spans="1:6">
      <c r="A9576" s="6">
        <v>9574</v>
      </c>
      <c r="B9576" s="6" t="s">
        <v>19189</v>
      </c>
      <c r="C9576" s="6" t="s">
        <v>50</v>
      </c>
      <c r="D9576" s="6" t="s">
        <v>19190</v>
      </c>
      <c r="E9576" s="7">
        <v>62</v>
      </c>
      <c r="F9576" s="6" t="s">
        <v>1998</v>
      </c>
    </row>
    <row r="9577" ht="25.5" spans="1:6">
      <c r="A9577" s="6">
        <v>9575</v>
      </c>
      <c r="B9577" s="6" t="s">
        <v>19191</v>
      </c>
      <c r="C9577" s="6" t="s">
        <v>47</v>
      </c>
      <c r="D9577" s="6" t="s">
        <v>19192</v>
      </c>
      <c r="E9577" s="7">
        <v>62</v>
      </c>
      <c r="F9577" s="6" t="s">
        <v>1998</v>
      </c>
    </row>
    <row r="9578" ht="25.5" spans="1:6">
      <c r="A9578" s="6">
        <v>9576</v>
      </c>
      <c r="B9578" s="6" t="s">
        <v>19193</v>
      </c>
      <c r="C9578" s="6" t="s">
        <v>76</v>
      </c>
      <c r="D9578" s="6" t="s">
        <v>19194</v>
      </c>
      <c r="E9578" s="7">
        <v>62</v>
      </c>
      <c r="F9578" s="6" t="s">
        <v>1998</v>
      </c>
    </row>
    <row r="9579" ht="25.5" spans="1:6">
      <c r="A9579" s="6">
        <v>9577</v>
      </c>
      <c r="B9579" s="6" t="s">
        <v>19195</v>
      </c>
      <c r="C9579" s="6" t="s">
        <v>8</v>
      </c>
      <c r="D9579" s="6" t="s">
        <v>19196</v>
      </c>
      <c r="E9579" s="7">
        <v>62</v>
      </c>
      <c r="F9579" s="6" t="s">
        <v>1998</v>
      </c>
    </row>
    <row r="9580" ht="25.5" spans="1:6">
      <c r="A9580" s="6">
        <v>9578</v>
      </c>
      <c r="B9580" s="6" t="s">
        <v>19197</v>
      </c>
      <c r="C9580" s="6" t="s">
        <v>158</v>
      </c>
      <c r="D9580" s="6" t="s">
        <v>19198</v>
      </c>
      <c r="E9580" s="7">
        <v>62</v>
      </c>
      <c r="F9580" s="6" t="s">
        <v>1998</v>
      </c>
    </row>
    <row r="9581" ht="25.5" spans="1:6">
      <c r="A9581" s="6">
        <v>9579</v>
      </c>
      <c r="B9581" s="6" t="s">
        <v>19199</v>
      </c>
      <c r="C9581" s="6" t="s">
        <v>79</v>
      </c>
      <c r="D9581" s="6" t="s">
        <v>19200</v>
      </c>
      <c r="E9581" s="7">
        <v>62</v>
      </c>
      <c r="F9581" s="6" t="s">
        <v>1998</v>
      </c>
    </row>
    <row r="9582" ht="25.5" spans="1:6">
      <c r="A9582" s="6">
        <v>9580</v>
      </c>
      <c r="B9582" s="6" t="s">
        <v>19201</v>
      </c>
      <c r="C9582" s="6" t="s">
        <v>8</v>
      </c>
      <c r="D9582" s="6" t="s">
        <v>19202</v>
      </c>
      <c r="E9582" s="7">
        <v>62</v>
      </c>
      <c r="F9582" s="6" t="s">
        <v>1998</v>
      </c>
    </row>
    <row r="9583" ht="25.5" spans="1:6">
      <c r="A9583" s="6">
        <v>9581</v>
      </c>
      <c r="B9583" s="6" t="s">
        <v>19203</v>
      </c>
      <c r="C9583" s="6" t="s">
        <v>758</v>
      </c>
      <c r="D9583" s="6" t="s">
        <v>19204</v>
      </c>
      <c r="E9583" s="7">
        <v>62</v>
      </c>
      <c r="F9583" s="6" t="s">
        <v>1998</v>
      </c>
    </row>
    <row r="9584" ht="25.5" spans="1:6">
      <c r="A9584" s="6">
        <v>9582</v>
      </c>
      <c r="B9584" s="6" t="s">
        <v>19205</v>
      </c>
      <c r="C9584" s="6" t="s">
        <v>40</v>
      </c>
      <c r="D9584" s="6" t="s">
        <v>19206</v>
      </c>
      <c r="E9584" s="7">
        <v>62</v>
      </c>
      <c r="F9584" s="6" t="s">
        <v>1998</v>
      </c>
    </row>
    <row r="9585" ht="25.5" spans="1:6">
      <c r="A9585" s="6">
        <v>9583</v>
      </c>
      <c r="B9585" s="6" t="s">
        <v>19207</v>
      </c>
      <c r="C9585" s="6" t="s">
        <v>21</v>
      </c>
      <c r="D9585" s="6" t="s">
        <v>19208</v>
      </c>
      <c r="E9585" s="7">
        <v>62</v>
      </c>
      <c r="F9585" s="6" t="s">
        <v>1998</v>
      </c>
    </row>
    <row r="9586" ht="25.5" spans="1:6">
      <c r="A9586" s="6">
        <v>9584</v>
      </c>
      <c r="B9586" s="6" t="s">
        <v>19209</v>
      </c>
      <c r="C9586" s="6" t="s">
        <v>8</v>
      </c>
      <c r="D9586" s="6" t="s">
        <v>19210</v>
      </c>
      <c r="E9586" s="7">
        <v>62</v>
      </c>
      <c r="F9586" s="6" t="s">
        <v>1998</v>
      </c>
    </row>
    <row r="9587" ht="25.5" spans="1:6">
      <c r="A9587" s="6">
        <v>9585</v>
      </c>
      <c r="B9587" s="6" t="s">
        <v>19211</v>
      </c>
      <c r="C9587" s="6" t="s">
        <v>50</v>
      </c>
      <c r="D9587" s="6" t="s">
        <v>19212</v>
      </c>
      <c r="E9587" s="7">
        <v>62</v>
      </c>
      <c r="F9587" s="6" t="s">
        <v>1998</v>
      </c>
    </row>
    <row r="9588" ht="25.5" spans="1:6">
      <c r="A9588" s="6">
        <v>9586</v>
      </c>
      <c r="B9588" s="6" t="s">
        <v>19213</v>
      </c>
      <c r="C9588" s="6" t="s">
        <v>251</v>
      </c>
      <c r="D9588" s="6" t="s">
        <v>19214</v>
      </c>
      <c r="E9588" s="7">
        <v>62</v>
      </c>
      <c r="F9588" s="6" t="s">
        <v>1998</v>
      </c>
    </row>
    <row r="9589" ht="25.5" spans="1:6">
      <c r="A9589" s="6">
        <v>9587</v>
      </c>
      <c r="B9589" s="6" t="s">
        <v>19215</v>
      </c>
      <c r="C9589" s="6" t="s">
        <v>342</v>
      </c>
      <c r="D9589" s="6" t="s">
        <v>19216</v>
      </c>
      <c r="E9589" s="7">
        <v>62</v>
      </c>
      <c r="F9589" s="6" t="s">
        <v>1998</v>
      </c>
    </row>
    <row r="9590" ht="25.5" spans="1:6">
      <c r="A9590" s="6">
        <v>9588</v>
      </c>
      <c r="B9590" s="6" t="s">
        <v>19217</v>
      </c>
      <c r="C9590" s="6" t="s">
        <v>8</v>
      </c>
      <c r="D9590" s="6" t="s">
        <v>19218</v>
      </c>
      <c r="E9590" s="7">
        <v>62</v>
      </c>
      <c r="F9590" s="6" t="s">
        <v>1998</v>
      </c>
    </row>
    <row r="9591" ht="25.5" spans="1:6">
      <c r="A9591" s="6">
        <v>9589</v>
      </c>
      <c r="B9591" s="6" t="s">
        <v>19219</v>
      </c>
      <c r="C9591" s="6" t="s">
        <v>79</v>
      </c>
      <c r="D9591" s="6" t="s">
        <v>19220</v>
      </c>
      <c r="E9591" s="7">
        <v>62</v>
      </c>
      <c r="F9591" s="6" t="s">
        <v>1998</v>
      </c>
    </row>
    <row r="9592" ht="25.5" spans="1:6">
      <c r="A9592" s="6">
        <v>9590</v>
      </c>
      <c r="B9592" s="6" t="s">
        <v>19221</v>
      </c>
      <c r="C9592" s="6" t="s">
        <v>8</v>
      </c>
      <c r="D9592" s="6" t="s">
        <v>19222</v>
      </c>
      <c r="E9592" s="7">
        <v>62</v>
      </c>
      <c r="F9592" s="6" t="s">
        <v>1998</v>
      </c>
    </row>
    <row r="9593" ht="25.5" spans="1:6">
      <c r="A9593" s="6">
        <v>9591</v>
      </c>
      <c r="B9593" s="6" t="s">
        <v>19223</v>
      </c>
      <c r="C9593" s="6" t="s">
        <v>158</v>
      </c>
      <c r="D9593" s="6" t="s">
        <v>19224</v>
      </c>
      <c r="E9593" s="7">
        <v>62</v>
      </c>
      <c r="F9593" s="6" t="s">
        <v>1998</v>
      </c>
    </row>
    <row r="9594" ht="25.5" spans="1:6">
      <c r="A9594" s="6">
        <v>9592</v>
      </c>
      <c r="B9594" s="6" t="s">
        <v>19225</v>
      </c>
      <c r="C9594" s="6" t="s">
        <v>8</v>
      </c>
      <c r="D9594" s="6" t="s">
        <v>19226</v>
      </c>
      <c r="E9594" s="7">
        <v>62</v>
      </c>
      <c r="F9594" s="6" t="s">
        <v>1998</v>
      </c>
    </row>
    <row r="9595" ht="12.75" spans="1:6">
      <c r="A9595" s="6">
        <v>9593</v>
      </c>
      <c r="B9595" s="6" t="s">
        <v>19227</v>
      </c>
      <c r="C9595" s="6" t="s">
        <v>138</v>
      </c>
      <c r="D9595" s="6" t="s">
        <v>19228</v>
      </c>
      <c r="E9595" s="7">
        <v>62</v>
      </c>
      <c r="F9595" s="6" t="s">
        <v>1998</v>
      </c>
    </row>
    <row r="9596" ht="25.5" spans="1:6">
      <c r="A9596" s="6">
        <v>9594</v>
      </c>
      <c r="B9596" s="6" t="s">
        <v>19229</v>
      </c>
      <c r="C9596" s="6" t="s">
        <v>18</v>
      </c>
      <c r="D9596" s="6" t="s">
        <v>19230</v>
      </c>
      <c r="E9596" s="7">
        <v>62</v>
      </c>
      <c r="F9596" s="6" t="s">
        <v>1998</v>
      </c>
    </row>
    <row r="9597" ht="25.5" spans="1:6">
      <c r="A9597" s="6">
        <v>9595</v>
      </c>
      <c r="B9597" s="6" t="s">
        <v>19231</v>
      </c>
      <c r="C9597" s="6" t="s">
        <v>8</v>
      </c>
      <c r="D9597" s="6" t="s">
        <v>19232</v>
      </c>
      <c r="E9597" s="7">
        <v>62</v>
      </c>
      <c r="F9597" s="6" t="s">
        <v>1998</v>
      </c>
    </row>
    <row r="9598" ht="25.5" spans="1:6">
      <c r="A9598" s="6">
        <v>9596</v>
      </c>
      <c r="B9598" s="6" t="s">
        <v>19233</v>
      </c>
      <c r="C9598" s="6" t="s">
        <v>47</v>
      </c>
      <c r="D9598" s="6" t="s">
        <v>19234</v>
      </c>
      <c r="E9598" s="7">
        <v>62</v>
      </c>
      <c r="F9598" s="6" t="s">
        <v>1998</v>
      </c>
    </row>
    <row r="9599" ht="12.75" spans="1:6">
      <c r="A9599" s="6">
        <v>9597</v>
      </c>
      <c r="B9599" s="6" t="s">
        <v>19235</v>
      </c>
      <c r="C9599" s="6" t="s">
        <v>158</v>
      </c>
      <c r="D9599" s="6" t="s">
        <v>19236</v>
      </c>
      <c r="E9599" s="7">
        <v>62</v>
      </c>
      <c r="F9599" s="6" t="s">
        <v>1998</v>
      </c>
    </row>
    <row r="9600" ht="12.75" spans="1:6">
      <c r="A9600" s="6">
        <v>9598</v>
      </c>
      <c r="B9600" s="6" t="s">
        <v>19237</v>
      </c>
      <c r="C9600" s="6" t="s">
        <v>158</v>
      </c>
      <c r="D9600" s="6" t="s">
        <v>19238</v>
      </c>
      <c r="E9600" s="7">
        <v>62</v>
      </c>
      <c r="F9600" s="6" t="s">
        <v>1998</v>
      </c>
    </row>
    <row r="9601" ht="25.5" spans="1:6">
      <c r="A9601" s="6">
        <v>9599</v>
      </c>
      <c r="B9601" s="6" t="s">
        <v>19239</v>
      </c>
      <c r="C9601" s="6" t="s">
        <v>8</v>
      </c>
      <c r="D9601" s="6" t="s">
        <v>19240</v>
      </c>
      <c r="E9601" s="7">
        <v>62</v>
      </c>
      <c r="F9601" s="6" t="s">
        <v>1998</v>
      </c>
    </row>
    <row r="9602" ht="25.5" spans="1:6">
      <c r="A9602" s="6">
        <v>9600</v>
      </c>
      <c r="B9602" s="6" t="s">
        <v>19241</v>
      </c>
      <c r="C9602" s="6" t="s">
        <v>8</v>
      </c>
      <c r="D9602" s="6" t="s">
        <v>19242</v>
      </c>
      <c r="E9602" s="7">
        <v>62</v>
      </c>
      <c r="F9602" s="6" t="s">
        <v>1998</v>
      </c>
    </row>
    <row r="9603" ht="25.5" spans="1:6">
      <c r="A9603" s="6">
        <v>9601</v>
      </c>
      <c r="B9603" s="6" t="s">
        <v>19243</v>
      </c>
      <c r="C9603" s="6" t="s">
        <v>79</v>
      </c>
      <c r="D9603" s="6" t="s">
        <v>19244</v>
      </c>
      <c r="E9603" s="7">
        <v>62</v>
      </c>
      <c r="F9603" s="6" t="s">
        <v>1998</v>
      </c>
    </row>
    <row r="9604" ht="25.5" spans="1:6">
      <c r="A9604" s="6">
        <v>9602</v>
      </c>
      <c r="B9604" s="6" t="s">
        <v>19245</v>
      </c>
      <c r="C9604" s="6" t="s">
        <v>76</v>
      </c>
      <c r="D9604" s="6" t="s">
        <v>19246</v>
      </c>
      <c r="E9604" s="7">
        <v>62</v>
      </c>
      <c r="F9604" s="6" t="s">
        <v>1998</v>
      </c>
    </row>
    <row r="9605" ht="25.5" spans="1:6">
      <c r="A9605" s="6">
        <v>9603</v>
      </c>
      <c r="B9605" s="6" t="s">
        <v>19247</v>
      </c>
      <c r="C9605" s="6" t="s">
        <v>8</v>
      </c>
      <c r="D9605" s="6" t="s">
        <v>19248</v>
      </c>
      <c r="E9605" s="7">
        <v>62</v>
      </c>
      <c r="F9605" s="6" t="s">
        <v>1998</v>
      </c>
    </row>
    <row r="9606" ht="25.5" spans="1:6">
      <c r="A9606" s="6">
        <v>9604</v>
      </c>
      <c r="B9606" s="6" t="s">
        <v>19249</v>
      </c>
      <c r="C9606" s="6" t="s">
        <v>21</v>
      </c>
      <c r="D9606" s="6" t="s">
        <v>19250</v>
      </c>
      <c r="E9606" s="7">
        <v>62</v>
      </c>
      <c r="F9606" s="6" t="s">
        <v>1998</v>
      </c>
    </row>
    <row r="9607" ht="25.5" spans="1:6">
      <c r="A9607" s="6">
        <v>9605</v>
      </c>
      <c r="B9607" s="6" t="s">
        <v>19251</v>
      </c>
      <c r="C9607" s="6" t="s">
        <v>47</v>
      </c>
      <c r="D9607" s="6" t="s">
        <v>19252</v>
      </c>
      <c r="E9607" s="7">
        <v>62</v>
      </c>
      <c r="F9607" s="6" t="s">
        <v>1998</v>
      </c>
    </row>
    <row r="9608" ht="25.5" spans="1:6">
      <c r="A9608" s="6">
        <v>9606</v>
      </c>
      <c r="B9608" s="6" t="s">
        <v>19253</v>
      </c>
      <c r="C9608" s="6" t="s">
        <v>8</v>
      </c>
      <c r="D9608" s="6" t="s">
        <v>19254</v>
      </c>
      <c r="E9608" s="7">
        <v>62</v>
      </c>
      <c r="F9608" s="6" t="s">
        <v>1998</v>
      </c>
    </row>
    <row r="9609" ht="25.5" spans="1:6">
      <c r="A9609" s="6">
        <v>9607</v>
      </c>
      <c r="B9609" s="6" t="s">
        <v>19255</v>
      </c>
      <c r="C9609" s="6" t="s">
        <v>53</v>
      </c>
      <c r="D9609" s="6" t="s">
        <v>19256</v>
      </c>
      <c r="E9609" s="7">
        <v>62</v>
      </c>
      <c r="F9609" s="6" t="s">
        <v>1998</v>
      </c>
    </row>
    <row r="9610" ht="25.5" spans="1:6">
      <c r="A9610" s="6">
        <v>9608</v>
      </c>
      <c r="B9610" s="6" t="s">
        <v>19257</v>
      </c>
      <c r="C9610" s="6" t="s">
        <v>8</v>
      </c>
      <c r="D9610" s="6" t="s">
        <v>19258</v>
      </c>
      <c r="E9610" s="7">
        <v>62</v>
      </c>
      <c r="F9610" s="6" t="s">
        <v>1998</v>
      </c>
    </row>
    <row r="9611" ht="12.75" spans="1:6">
      <c r="A9611" s="6">
        <v>9609</v>
      </c>
      <c r="B9611" s="6" t="s">
        <v>19259</v>
      </c>
      <c r="C9611" s="6" t="s">
        <v>158</v>
      </c>
      <c r="D9611" s="6" t="s">
        <v>19260</v>
      </c>
      <c r="E9611" s="7">
        <v>62</v>
      </c>
      <c r="F9611" s="6" t="s">
        <v>1998</v>
      </c>
    </row>
    <row r="9612" ht="25.5" spans="1:6">
      <c r="A9612" s="6">
        <v>9610</v>
      </c>
      <c r="B9612" s="6" t="s">
        <v>19261</v>
      </c>
      <c r="C9612" s="6" t="s">
        <v>251</v>
      </c>
      <c r="D9612" s="6" t="s">
        <v>19262</v>
      </c>
      <c r="E9612" s="7">
        <v>62</v>
      </c>
      <c r="F9612" s="6" t="s">
        <v>1998</v>
      </c>
    </row>
    <row r="9613" ht="25.5" spans="1:6">
      <c r="A9613" s="6">
        <v>9611</v>
      </c>
      <c r="B9613" s="6" t="s">
        <v>19263</v>
      </c>
      <c r="C9613" s="6" t="s">
        <v>79</v>
      </c>
      <c r="D9613" s="6" t="s">
        <v>19264</v>
      </c>
      <c r="E9613" s="7">
        <v>62</v>
      </c>
      <c r="F9613" s="6" t="s">
        <v>1998</v>
      </c>
    </row>
    <row r="9614" ht="12.75" spans="1:6">
      <c r="A9614" s="6">
        <v>9612</v>
      </c>
      <c r="B9614" s="6" t="s">
        <v>19265</v>
      </c>
      <c r="C9614" s="6" t="s">
        <v>112</v>
      </c>
      <c r="D9614" s="6" t="s">
        <v>19266</v>
      </c>
      <c r="E9614" s="7">
        <v>62</v>
      </c>
      <c r="F9614" s="6" t="s">
        <v>1998</v>
      </c>
    </row>
    <row r="9615" ht="25.5" spans="1:6">
      <c r="A9615" s="6">
        <v>9613</v>
      </c>
      <c r="B9615" s="6" t="s">
        <v>19267</v>
      </c>
      <c r="C9615" s="6" t="s">
        <v>158</v>
      </c>
      <c r="D9615" s="6" t="s">
        <v>19268</v>
      </c>
      <c r="E9615" s="7">
        <v>62</v>
      </c>
      <c r="F9615" s="6" t="s">
        <v>1998</v>
      </c>
    </row>
    <row r="9616" ht="25.5" spans="1:6">
      <c r="A9616" s="6">
        <v>9614</v>
      </c>
      <c r="B9616" s="6" t="s">
        <v>19269</v>
      </c>
      <c r="C9616" s="6" t="s">
        <v>18</v>
      </c>
      <c r="D9616" s="6" t="s">
        <v>19270</v>
      </c>
      <c r="E9616" s="7">
        <v>62</v>
      </c>
      <c r="F9616" s="6" t="s">
        <v>1998</v>
      </c>
    </row>
    <row r="9617" ht="25.5" spans="1:6">
      <c r="A9617" s="6">
        <v>9615</v>
      </c>
      <c r="B9617" s="6" t="s">
        <v>19271</v>
      </c>
      <c r="C9617" s="6" t="s">
        <v>8</v>
      </c>
      <c r="D9617" s="6" t="s">
        <v>19272</v>
      </c>
      <c r="E9617" s="7">
        <v>62</v>
      </c>
      <c r="F9617" s="6" t="s">
        <v>1998</v>
      </c>
    </row>
    <row r="9618" ht="25.5" spans="1:6">
      <c r="A9618" s="6">
        <v>9616</v>
      </c>
      <c r="B9618" s="6" t="s">
        <v>19273</v>
      </c>
      <c r="C9618" s="6" t="s">
        <v>47</v>
      </c>
      <c r="D9618" s="6" t="s">
        <v>19274</v>
      </c>
      <c r="E9618" s="7">
        <v>62</v>
      </c>
      <c r="F9618" s="6" t="s">
        <v>1998</v>
      </c>
    </row>
    <row r="9619" ht="12.75" spans="1:6">
      <c r="A9619" s="6">
        <v>9617</v>
      </c>
      <c r="B9619" s="6" t="s">
        <v>19275</v>
      </c>
      <c r="C9619" s="6" t="s">
        <v>112</v>
      </c>
      <c r="D9619" s="6" t="s">
        <v>19276</v>
      </c>
      <c r="E9619" s="7">
        <v>62</v>
      </c>
      <c r="F9619" s="6" t="s">
        <v>1998</v>
      </c>
    </row>
    <row r="9620" ht="12.75" spans="1:6">
      <c r="A9620" s="6">
        <v>9618</v>
      </c>
      <c r="B9620" s="6" t="s">
        <v>19277</v>
      </c>
      <c r="C9620" s="6" t="s">
        <v>158</v>
      </c>
      <c r="D9620" s="6" t="s">
        <v>19278</v>
      </c>
      <c r="E9620" s="7">
        <v>62</v>
      </c>
      <c r="F9620" s="6" t="s">
        <v>1998</v>
      </c>
    </row>
    <row r="9621" ht="25.5" spans="1:6">
      <c r="A9621" s="6">
        <v>9619</v>
      </c>
      <c r="B9621" s="6" t="s">
        <v>19279</v>
      </c>
      <c r="C9621" s="6" t="s">
        <v>12</v>
      </c>
      <c r="D9621" s="6" t="s">
        <v>19280</v>
      </c>
      <c r="E9621" s="7">
        <v>62</v>
      </c>
      <c r="F9621" s="6" t="s">
        <v>1998</v>
      </c>
    </row>
    <row r="9622" ht="25.5" spans="1:6">
      <c r="A9622" s="6">
        <v>9620</v>
      </c>
      <c r="B9622" s="6" t="s">
        <v>19281</v>
      </c>
      <c r="C9622" s="6" t="s">
        <v>8</v>
      </c>
      <c r="D9622" s="6" t="s">
        <v>19282</v>
      </c>
      <c r="E9622" s="7">
        <v>62</v>
      </c>
      <c r="F9622" s="6" t="s">
        <v>1998</v>
      </c>
    </row>
    <row r="9623" ht="25.5" spans="1:6">
      <c r="A9623" s="6">
        <v>9621</v>
      </c>
      <c r="B9623" s="6" t="s">
        <v>19283</v>
      </c>
      <c r="C9623" s="6" t="s">
        <v>8</v>
      </c>
      <c r="D9623" s="6" t="s">
        <v>19284</v>
      </c>
      <c r="E9623" s="7">
        <v>62</v>
      </c>
      <c r="F9623" s="6" t="s">
        <v>1998</v>
      </c>
    </row>
    <row r="9624" ht="12.75" spans="1:6">
      <c r="A9624" s="6">
        <v>9622</v>
      </c>
      <c r="B9624" s="6" t="s">
        <v>19285</v>
      </c>
      <c r="C9624" s="6" t="s">
        <v>47</v>
      </c>
      <c r="D9624" s="6" t="s">
        <v>19286</v>
      </c>
      <c r="E9624" s="7">
        <v>62</v>
      </c>
      <c r="F9624" s="6" t="s">
        <v>1998</v>
      </c>
    </row>
    <row r="9625" ht="25.5" spans="1:6">
      <c r="A9625" s="6">
        <v>9623</v>
      </c>
      <c r="B9625" s="6" t="s">
        <v>19287</v>
      </c>
      <c r="C9625" s="6" t="s">
        <v>21</v>
      </c>
      <c r="D9625" s="6" t="s">
        <v>19288</v>
      </c>
      <c r="E9625" s="7">
        <v>62</v>
      </c>
      <c r="F9625" s="6" t="s">
        <v>1998</v>
      </c>
    </row>
    <row r="9626" ht="25.5" spans="1:6">
      <c r="A9626" s="6">
        <v>9624</v>
      </c>
      <c r="B9626" s="6" t="s">
        <v>19289</v>
      </c>
      <c r="C9626" s="6" t="s">
        <v>8</v>
      </c>
      <c r="D9626" s="6" t="s">
        <v>19290</v>
      </c>
      <c r="E9626" s="7">
        <v>62</v>
      </c>
      <c r="F9626" s="6" t="s">
        <v>1998</v>
      </c>
    </row>
    <row r="9627" ht="25.5" spans="1:6">
      <c r="A9627" s="6">
        <v>9625</v>
      </c>
      <c r="B9627" s="6" t="s">
        <v>19291</v>
      </c>
      <c r="C9627" s="6" t="s">
        <v>47</v>
      </c>
      <c r="D9627" s="6" t="s">
        <v>19292</v>
      </c>
      <c r="E9627" s="7">
        <v>62</v>
      </c>
      <c r="F9627" s="6" t="s">
        <v>1998</v>
      </c>
    </row>
    <row r="9628" ht="25.5" spans="1:6">
      <c r="A9628" s="6">
        <v>9626</v>
      </c>
      <c r="B9628" s="6" t="s">
        <v>19293</v>
      </c>
      <c r="C9628" s="6" t="s">
        <v>47</v>
      </c>
      <c r="D9628" s="6" t="s">
        <v>19294</v>
      </c>
      <c r="E9628" s="7">
        <v>62</v>
      </c>
      <c r="F9628" s="6" t="s">
        <v>1998</v>
      </c>
    </row>
    <row r="9629" ht="25.5" spans="1:6">
      <c r="A9629" s="6">
        <v>9627</v>
      </c>
      <c r="B9629" s="6" t="s">
        <v>19295</v>
      </c>
      <c r="C9629" s="6" t="s">
        <v>18</v>
      </c>
      <c r="D9629" s="6" t="s">
        <v>19296</v>
      </c>
      <c r="E9629" s="7">
        <v>62</v>
      </c>
      <c r="F9629" s="6" t="s">
        <v>1998</v>
      </c>
    </row>
    <row r="9630" ht="25.5" spans="1:6">
      <c r="A9630" s="6">
        <v>9628</v>
      </c>
      <c r="B9630" s="6" t="s">
        <v>19297</v>
      </c>
      <c r="C9630" s="6" t="s">
        <v>8</v>
      </c>
      <c r="D9630" s="6" t="s">
        <v>19298</v>
      </c>
      <c r="E9630" s="7">
        <v>62</v>
      </c>
      <c r="F9630" s="6" t="s">
        <v>1998</v>
      </c>
    </row>
    <row r="9631" ht="25.5" spans="1:6">
      <c r="A9631" s="6">
        <v>9629</v>
      </c>
      <c r="B9631" s="6" t="s">
        <v>19299</v>
      </c>
      <c r="C9631" s="6" t="s">
        <v>47</v>
      </c>
      <c r="D9631" s="6" t="s">
        <v>19300</v>
      </c>
      <c r="E9631" s="7">
        <v>62</v>
      </c>
      <c r="F9631" s="6" t="s">
        <v>1998</v>
      </c>
    </row>
    <row r="9632" ht="25.5" spans="1:6">
      <c r="A9632" s="6">
        <v>9630</v>
      </c>
      <c r="B9632" s="6" t="s">
        <v>19301</v>
      </c>
      <c r="C9632" s="6" t="s">
        <v>8</v>
      </c>
      <c r="D9632" s="6" t="s">
        <v>19302</v>
      </c>
      <c r="E9632" s="7">
        <v>62</v>
      </c>
      <c r="F9632" s="6" t="s">
        <v>1998</v>
      </c>
    </row>
    <row r="9633" ht="25.5" spans="1:6">
      <c r="A9633" s="6">
        <v>9631</v>
      </c>
      <c r="B9633" s="6" t="s">
        <v>19303</v>
      </c>
      <c r="C9633" s="6" t="s">
        <v>112</v>
      </c>
      <c r="D9633" s="6" t="s">
        <v>19304</v>
      </c>
      <c r="E9633" s="7">
        <v>62</v>
      </c>
      <c r="F9633" s="6" t="s">
        <v>1998</v>
      </c>
    </row>
    <row r="9634" ht="25.5" spans="1:6">
      <c r="A9634" s="6">
        <v>9632</v>
      </c>
      <c r="B9634" s="6" t="s">
        <v>19305</v>
      </c>
      <c r="C9634" s="6" t="s">
        <v>8</v>
      </c>
      <c r="D9634" s="6" t="s">
        <v>19306</v>
      </c>
      <c r="E9634" s="7">
        <v>62</v>
      </c>
      <c r="F9634" s="6" t="s">
        <v>1998</v>
      </c>
    </row>
    <row r="9635" ht="25.5" spans="1:6">
      <c r="A9635" s="6">
        <v>9633</v>
      </c>
      <c r="B9635" s="6" t="s">
        <v>19307</v>
      </c>
      <c r="C9635" s="6" t="s">
        <v>8</v>
      </c>
      <c r="D9635" s="6" t="s">
        <v>19308</v>
      </c>
      <c r="E9635" s="7">
        <v>62</v>
      </c>
      <c r="F9635" s="6" t="s">
        <v>1998</v>
      </c>
    </row>
    <row r="9636" ht="25.5" spans="1:6">
      <c r="A9636" s="6">
        <v>9634</v>
      </c>
      <c r="B9636" s="6" t="s">
        <v>19309</v>
      </c>
      <c r="C9636" s="6" t="s">
        <v>79</v>
      </c>
      <c r="D9636" s="6" t="s">
        <v>19310</v>
      </c>
      <c r="E9636" s="7">
        <v>62</v>
      </c>
      <c r="F9636" s="6" t="s">
        <v>1998</v>
      </c>
    </row>
    <row r="9637" ht="25.5" spans="1:6">
      <c r="A9637" s="6">
        <v>9635</v>
      </c>
      <c r="B9637" s="6" t="s">
        <v>19311</v>
      </c>
      <c r="C9637" s="6" t="s">
        <v>47</v>
      </c>
      <c r="D9637" s="6" t="s">
        <v>19312</v>
      </c>
      <c r="E9637" s="7">
        <v>62</v>
      </c>
      <c r="F9637" s="6" t="s">
        <v>1998</v>
      </c>
    </row>
    <row r="9638" ht="25.5" spans="1:6">
      <c r="A9638" s="6">
        <v>9636</v>
      </c>
      <c r="B9638" s="6" t="s">
        <v>19313</v>
      </c>
      <c r="C9638" s="6" t="s">
        <v>79</v>
      </c>
      <c r="D9638" s="6" t="s">
        <v>19314</v>
      </c>
      <c r="E9638" s="7">
        <v>62</v>
      </c>
      <c r="F9638" s="6" t="s">
        <v>1998</v>
      </c>
    </row>
    <row r="9639" ht="25.5" spans="1:6">
      <c r="A9639" s="6">
        <v>9637</v>
      </c>
      <c r="B9639" s="6" t="s">
        <v>19315</v>
      </c>
      <c r="C9639" s="6" t="s">
        <v>8</v>
      </c>
      <c r="D9639" s="6" t="s">
        <v>19316</v>
      </c>
      <c r="E9639" s="7">
        <v>62</v>
      </c>
      <c r="F9639" s="6" t="s">
        <v>1998</v>
      </c>
    </row>
    <row r="9640" ht="25.5" spans="1:6">
      <c r="A9640" s="6">
        <v>9638</v>
      </c>
      <c r="B9640" s="6" t="s">
        <v>19317</v>
      </c>
      <c r="C9640" s="6" t="s">
        <v>79</v>
      </c>
      <c r="D9640" s="6" t="s">
        <v>19318</v>
      </c>
      <c r="E9640" s="7">
        <v>62</v>
      </c>
      <c r="F9640" s="6" t="s">
        <v>1998</v>
      </c>
    </row>
    <row r="9641" ht="25.5" spans="1:6">
      <c r="A9641" s="6">
        <v>9639</v>
      </c>
      <c r="B9641" s="6" t="s">
        <v>19319</v>
      </c>
      <c r="C9641" s="6" t="s">
        <v>342</v>
      </c>
      <c r="D9641" s="6" t="s">
        <v>19320</v>
      </c>
      <c r="E9641" s="7">
        <v>62</v>
      </c>
      <c r="F9641" s="6" t="s">
        <v>1998</v>
      </c>
    </row>
    <row r="9642" ht="25.5" spans="1:6">
      <c r="A9642" s="6">
        <v>9640</v>
      </c>
      <c r="B9642" s="6" t="s">
        <v>19321</v>
      </c>
      <c r="C9642" s="6" t="s">
        <v>79</v>
      </c>
      <c r="D9642" s="6" t="s">
        <v>19322</v>
      </c>
      <c r="E9642" s="7">
        <v>62</v>
      </c>
      <c r="F9642" s="6" t="s">
        <v>1998</v>
      </c>
    </row>
    <row r="9643" ht="12.75" spans="1:6">
      <c r="A9643" s="6">
        <v>9641</v>
      </c>
      <c r="B9643" s="6" t="s">
        <v>19323</v>
      </c>
      <c r="C9643" s="6" t="s">
        <v>79</v>
      </c>
      <c r="D9643" s="6" t="s">
        <v>19324</v>
      </c>
      <c r="E9643" s="7">
        <v>62</v>
      </c>
      <c r="F9643" s="6" t="s">
        <v>1998</v>
      </c>
    </row>
    <row r="9644" ht="25.5" spans="1:6">
      <c r="A9644" s="6">
        <v>9642</v>
      </c>
      <c r="B9644" s="6" t="s">
        <v>19325</v>
      </c>
      <c r="C9644" s="6" t="s">
        <v>47</v>
      </c>
      <c r="D9644" s="6" t="s">
        <v>19326</v>
      </c>
      <c r="E9644" s="7">
        <v>62</v>
      </c>
      <c r="F9644" s="6" t="s">
        <v>1998</v>
      </c>
    </row>
    <row r="9645" ht="25.5" spans="1:6">
      <c r="A9645" s="6">
        <v>9643</v>
      </c>
      <c r="B9645" s="6" t="s">
        <v>19327</v>
      </c>
      <c r="C9645" s="6" t="s">
        <v>158</v>
      </c>
      <c r="D9645" s="6" t="s">
        <v>19328</v>
      </c>
      <c r="E9645" s="7">
        <v>62</v>
      </c>
      <c r="F9645" s="6" t="s">
        <v>1998</v>
      </c>
    </row>
    <row r="9646" ht="12.75" spans="1:6">
      <c r="A9646" s="6">
        <v>9644</v>
      </c>
      <c r="B9646" s="6" t="s">
        <v>19329</v>
      </c>
      <c r="C9646" s="6" t="s">
        <v>79</v>
      </c>
      <c r="D9646" s="6" t="s">
        <v>19330</v>
      </c>
      <c r="E9646" s="7">
        <v>62</v>
      </c>
      <c r="F9646" s="6" t="s">
        <v>1998</v>
      </c>
    </row>
    <row r="9647" ht="25.5" spans="1:6">
      <c r="A9647" s="6">
        <v>9645</v>
      </c>
      <c r="B9647" s="6" t="s">
        <v>19331</v>
      </c>
      <c r="C9647" s="6" t="s">
        <v>251</v>
      </c>
      <c r="D9647" s="6" t="s">
        <v>19332</v>
      </c>
      <c r="E9647" s="7">
        <v>62</v>
      </c>
      <c r="F9647" s="6" t="s">
        <v>1998</v>
      </c>
    </row>
    <row r="9648" ht="25.5" spans="1:6">
      <c r="A9648" s="6">
        <v>9646</v>
      </c>
      <c r="B9648" s="6" t="s">
        <v>19333</v>
      </c>
      <c r="C9648" s="6" t="s">
        <v>18</v>
      </c>
      <c r="D9648" s="6" t="s">
        <v>19334</v>
      </c>
      <c r="E9648" s="7">
        <v>62</v>
      </c>
      <c r="F9648" s="6" t="s">
        <v>1998</v>
      </c>
    </row>
    <row r="9649" ht="25.5" spans="1:6">
      <c r="A9649" s="6">
        <v>9647</v>
      </c>
      <c r="B9649" s="6" t="s">
        <v>19335</v>
      </c>
      <c r="C9649" s="6" t="s">
        <v>47</v>
      </c>
      <c r="D9649" s="6" t="s">
        <v>19336</v>
      </c>
      <c r="E9649" s="7">
        <v>62</v>
      </c>
      <c r="F9649" s="6" t="s">
        <v>1998</v>
      </c>
    </row>
    <row r="9650" ht="25.5" spans="1:6">
      <c r="A9650" s="6">
        <v>9648</v>
      </c>
      <c r="B9650" s="6" t="s">
        <v>19337</v>
      </c>
      <c r="C9650" s="6" t="s">
        <v>47</v>
      </c>
      <c r="D9650" s="6" t="s">
        <v>19338</v>
      </c>
      <c r="E9650" s="7">
        <v>62</v>
      </c>
      <c r="F9650" s="6" t="s">
        <v>1998</v>
      </c>
    </row>
    <row r="9651" ht="25.5" spans="1:6">
      <c r="A9651" s="6">
        <v>9649</v>
      </c>
      <c r="B9651" s="6" t="s">
        <v>19339</v>
      </c>
      <c r="C9651" s="6" t="s">
        <v>50</v>
      </c>
      <c r="D9651" s="6" t="s">
        <v>19340</v>
      </c>
      <c r="E9651" s="7">
        <v>62</v>
      </c>
      <c r="F9651" s="6" t="s">
        <v>1998</v>
      </c>
    </row>
    <row r="9652" ht="12.75" spans="1:6">
      <c r="A9652" s="6">
        <v>9650</v>
      </c>
      <c r="B9652" s="6" t="s">
        <v>19341</v>
      </c>
      <c r="C9652" s="6" t="s">
        <v>158</v>
      </c>
      <c r="D9652" s="6" t="s">
        <v>19342</v>
      </c>
      <c r="E9652" s="7">
        <v>62</v>
      </c>
      <c r="F9652" s="6" t="s">
        <v>1998</v>
      </c>
    </row>
    <row r="9653" ht="25.5" spans="1:6">
      <c r="A9653" s="6">
        <v>9651</v>
      </c>
      <c r="B9653" s="6" t="s">
        <v>19343</v>
      </c>
      <c r="C9653" s="6" t="s">
        <v>29</v>
      </c>
      <c r="D9653" s="6" t="s">
        <v>19344</v>
      </c>
      <c r="E9653" s="7">
        <v>62</v>
      </c>
      <c r="F9653" s="6" t="s">
        <v>1998</v>
      </c>
    </row>
    <row r="9654" ht="25.5" spans="1:6">
      <c r="A9654" s="6">
        <v>9652</v>
      </c>
      <c r="B9654" s="6" t="s">
        <v>19345</v>
      </c>
      <c r="C9654" s="6" t="s">
        <v>8</v>
      </c>
      <c r="D9654" s="6" t="s">
        <v>19346</v>
      </c>
      <c r="E9654" s="7">
        <v>62</v>
      </c>
      <c r="F9654" s="6" t="s">
        <v>1998</v>
      </c>
    </row>
    <row r="9655" ht="25.5" spans="1:6">
      <c r="A9655" s="6">
        <v>9653</v>
      </c>
      <c r="B9655" s="6" t="s">
        <v>19347</v>
      </c>
      <c r="C9655" s="6" t="s">
        <v>8</v>
      </c>
      <c r="D9655" s="6" t="s">
        <v>19348</v>
      </c>
      <c r="E9655" s="7">
        <v>62</v>
      </c>
      <c r="F9655" s="6" t="s">
        <v>1998</v>
      </c>
    </row>
    <row r="9656" ht="25.5" spans="1:6">
      <c r="A9656" s="6">
        <v>9654</v>
      </c>
      <c r="B9656" s="6" t="s">
        <v>19349</v>
      </c>
      <c r="C9656" s="6" t="s">
        <v>8</v>
      </c>
      <c r="D9656" s="6" t="s">
        <v>19350</v>
      </c>
      <c r="E9656" s="7">
        <v>62</v>
      </c>
      <c r="F9656" s="6" t="s">
        <v>1998</v>
      </c>
    </row>
    <row r="9657" ht="12.75" spans="1:6">
      <c r="A9657" s="6">
        <v>9655</v>
      </c>
      <c r="B9657" s="6" t="s">
        <v>19351</v>
      </c>
      <c r="C9657" s="6" t="s">
        <v>47</v>
      </c>
      <c r="D9657" s="6" t="s">
        <v>19352</v>
      </c>
      <c r="E9657" s="7">
        <v>62</v>
      </c>
      <c r="F9657" s="6" t="s">
        <v>1998</v>
      </c>
    </row>
    <row r="9658" ht="25.5" spans="1:6">
      <c r="A9658" s="6">
        <v>9656</v>
      </c>
      <c r="B9658" s="6" t="s">
        <v>19353</v>
      </c>
      <c r="C9658" s="6" t="s">
        <v>56</v>
      </c>
      <c r="D9658" s="6" t="s">
        <v>19354</v>
      </c>
      <c r="E9658" s="7">
        <v>62</v>
      </c>
      <c r="F9658" s="6" t="s">
        <v>1998</v>
      </c>
    </row>
    <row r="9659" ht="25.5" spans="1:6">
      <c r="A9659" s="6">
        <v>9657</v>
      </c>
      <c r="B9659" s="6" t="s">
        <v>19355</v>
      </c>
      <c r="C9659" s="6" t="s">
        <v>8</v>
      </c>
      <c r="D9659" s="6" t="s">
        <v>19356</v>
      </c>
      <c r="E9659" s="7">
        <v>62</v>
      </c>
      <c r="F9659" s="6" t="s">
        <v>1998</v>
      </c>
    </row>
    <row r="9660" ht="25.5" spans="1:6">
      <c r="A9660" s="6">
        <v>9658</v>
      </c>
      <c r="B9660" s="6" t="s">
        <v>19357</v>
      </c>
      <c r="C9660" s="6" t="s">
        <v>8</v>
      </c>
      <c r="D9660" s="6" t="s">
        <v>19358</v>
      </c>
      <c r="E9660" s="7">
        <v>62</v>
      </c>
      <c r="F9660" s="6" t="s">
        <v>1998</v>
      </c>
    </row>
    <row r="9661" ht="25.5" spans="1:6">
      <c r="A9661" s="6">
        <v>9659</v>
      </c>
      <c r="B9661" s="6" t="s">
        <v>19359</v>
      </c>
      <c r="C9661" s="6" t="s">
        <v>18</v>
      </c>
      <c r="D9661" s="6" t="s">
        <v>19360</v>
      </c>
      <c r="E9661" s="7">
        <v>62</v>
      </c>
      <c r="F9661" s="6" t="s">
        <v>1998</v>
      </c>
    </row>
    <row r="9662" ht="25.5" spans="1:6">
      <c r="A9662" s="6">
        <v>9660</v>
      </c>
      <c r="B9662" s="6" t="s">
        <v>19361</v>
      </c>
      <c r="C9662" s="6" t="s">
        <v>8</v>
      </c>
      <c r="D9662" s="6" t="s">
        <v>19362</v>
      </c>
      <c r="E9662" s="7">
        <v>62</v>
      </c>
      <c r="F9662" s="6" t="s">
        <v>1998</v>
      </c>
    </row>
    <row r="9663" ht="25.5" spans="1:6">
      <c r="A9663" s="6">
        <v>9661</v>
      </c>
      <c r="B9663" s="6" t="s">
        <v>19363</v>
      </c>
      <c r="C9663" s="6" t="s">
        <v>47</v>
      </c>
      <c r="D9663" s="6" t="s">
        <v>19364</v>
      </c>
      <c r="E9663" s="7">
        <v>62</v>
      </c>
      <c r="F9663" s="6" t="s">
        <v>1998</v>
      </c>
    </row>
    <row r="9664" ht="25.5" spans="1:6">
      <c r="A9664" s="6">
        <v>9662</v>
      </c>
      <c r="B9664" s="6" t="s">
        <v>19365</v>
      </c>
      <c r="C9664" s="6" t="s">
        <v>8</v>
      </c>
      <c r="D9664" s="6" t="s">
        <v>19366</v>
      </c>
      <c r="E9664" s="7">
        <v>62</v>
      </c>
      <c r="F9664" s="6" t="s">
        <v>1998</v>
      </c>
    </row>
    <row r="9665" ht="25.5" spans="1:6">
      <c r="A9665" s="6">
        <v>9663</v>
      </c>
      <c r="B9665" s="6" t="s">
        <v>19367</v>
      </c>
      <c r="C9665" s="6" t="s">
        <v>29</v>
      </c>
      <c r="D9665" s="6" t="s">
        <v>19368</v>
      </c>
      <c r="E9665" s="7">
        <v>62</v>
      </c>
      <c r="F9665" s="6" t="s">
        <v>1998</v>
      </c>
    </row>
    <row r="9666" ht="25.5" spans="1:6">
      <c r="A9666" s="6">
        <v>9664</v>
      </c>
      <c r="B9666" s="6" t="s">
        <v>19369</v>
      </c>
      <c r="C9666" s="6" t="s">
        <v>8</v>
      </c>
      <c r="D9666" s="6" t="s">
        <v>19370</v>
      </c>
      <c r="E9666" s="7">
        <v>62</v>
      </c>
      <c r="F9666" s="6" t="s">
        <v>1998</v>
      </c>
    </row>
    <row r="9667" ht="25.5" spans="1:6">
      <c r="A9667" s="6">
        <v>9665</v>
      </c>
      <c r="B9667" s="6" t="s">
        <v>19371</v>
      </c>
      <c r="C9667" s="6" t="s">
        <v>8</v>
      </c>
      <c r="D9667" s="6" t="s">
        <v>19372</v>
      </c>
      <c r="E9667" s="7">
        <v>62</v>
      </c>
      <c r="F9667" s="6" t="s">
        <v>1998</v>
      </c>
    </row>
    <row r="9668" ht="25.5" spans="1:6">
      <c r="A9668" s="6">
        <v>9666</v>
      </c>
      <c r="B9668" s="6" t="s">
        <v>19373</v>
      </c>
      <c r="C9668" s="6" t="s">
        <v>12</v>
      </c>
      <c r="D9668" s="6" t="s">
        <v>19374</v>
      </c>
      <c r="E9668" s="7">
        <v>62</v>
      </c>
      <c r="F9668" s="6" t="s">
        <v>1998</v>
      </c>
    </row>
    <row r="9669" ht="25.5" spans="1:6">
      <c r="A9669" s="6">
        <v>9667</v>
      </c>
      <c r="B9669" s="6" t="s">
        <v>19375</v>
      </c>
      <c r="C9669" s="6" t="s">
        <v>21</v>
      </c>
      <c r="D9669" s="6" t="s">
        <v>19376</v>
      </c>
      <c r="E9669" s="7">
        <v>62</v>
      </c>
      <c r="F9669" s="6" t="s">
        <v>1998</v>
      </c>
    </row>
    <row r="9670" ht="12.75" spans="1:6">
      <c r="A9670" s="6">
        <v>9668</v>
      </c>
      <c r="B9670" s="6" t="s">
        <v>19377</v>
      </c>
      <c r="C9670" s="6" t="s">
        <v>47</v>
      </c>
      <c r="D9670" s="6" t="s">
        <v>19378</v>
      </c>
      <c r="E9670" s="7">
        <v>62</v>
      </c>
      <c r="F9670" s="6" t="s">
        <v>1998</v>
      </c>
    </row>
    <row r="9671" ht="25.5" spans="1:6">
      <c r="A9671" s="6">
        <v>9669</v>
      </c>
      <c r="B9671" s="6" t="s">
        <v>19379</v>
      </c>
      <c r="C9671" s="6" t="s">
        <v>8</v>
      </c>
      <c r="D9671" s="6" t="s">
        <v>19380</v>
      </c>
      <c r="E9671" s="7">
        <v>62</v>
      </c>
      <c r="F9671" s="6" t="s">
        <v>1998</v>
      </c>
    </row>
    <row r="9672" ht="25.5" spans="1:6">
      <c r="A9672" s="6">
        <v>9670</v>
      </c>
      <c r="B9672" s="6" t="s">
        <v>19381</v>
      </c>
      <c r="C9672" s="6" t="s">
        <v>50</v>
      </c>
      <c r="D9672" s="6" t="s">
        <v>19382</v>
      </c>
      <c r="E9672" s="7">
        <v>62</v>
      </c>
      <c r="F9672" s="6" t="s">
        <v>1998</v>
      </c>
    </row>
    <row r="9673" ht="25.5" spans="1:6">
      <c r="A9673" s="6">
        <v>9671</v>
      </c>
      <c r="B9673" s="6" t="s">
        <v>19383</v>
      </c>
      <c r="C9673" s="6" t="s">
        <v>21</v>
      </c>
      <c r="D9673" s="6" t="s">
        <v>19384</v>
      </c>
      <c r="E9673" s="7">
        <v>62</v>
      </c>
      <c r="F9673" s="6" t="s">
        <v>1998</v>
      </c>
    </row>
    <row r="9674" ht="12.75" spans="1:6">
      <c r="A9674" s="6">
        <v>9672</v>
      </c>
      <c r="B9674" s="6" t="s">
        <v>19385</v>
      </c>
      <c r="C9674" s="6" t="s">
        <v>15</v>
      </c>
      <c r="D9674" s="6" t="s">
        <v>19386</v>
      </c>
      <c r="E9674" s="7">
        <v>62</v>
      </c>
      <c r="F9674" s="6" t="s">
        <v>1998</v>
      </c>
    </row>
    <row r="9675" ht="12.75" spans="1:6">
      <c r="A9675" s="6">
        <v>9673</v>
      </c>
      <c r="B9675" s="6" t="s">
        <v>19387</v>
      </c>
      <c r="C9675" s="6" t="s">
        <v>8</v>
      </c>
      <c r="D9675" s="6" t="s">
        <v>19388</v>
      </c>
      <c r="E9675" s="7">
        <v>62</v>
      </c>
      <c r="F9675" s="6" t="s">
        <v>1998</v>
      </c>
    </row>
    <row r="9676" ht="25.5" spans="1:6">
      <c r="A9676" s="6">
        <v>9674</v>
      </c>
      <c r="B9676" s="6" t="s">
        <v>19389</v>
      </c>
      <c r="C9676" s="6" t="s">
        <v>8</v>
      </c>
      <c r="D9676" s="6" t="s">
        <v>19390</v>
      </c>
      <c r="E9676" s="7">
        <v>62</v>
      </c>
      <c r="F9676" s="6" t="s">
        <v>1998</v>
      </c>
    </row>
    <row r="9677" ht="25.5" spans="1:6">
      <c r="A9677" s="6">
        <v>9675</v>
      </c>
      <c r="B9677" s="6" t="s">
        <v>19391</v>
      </c>
      <c r="C9677" s="6" t="s">
        <v>50</v>
      </c>
      <c r="D9677" s="6" t="s">
        <v>19392</v>
      </c>
      <c r="E9677" s="7">
        <v>62</v>
      </c>
      <c r="F9677" s="6" t="s">
        <v>1998</v>
      </c>
    </row>
    <row r="9678" ht="12.75" spans="1:6">
      <c r="A9678" s="6">
        <v>9676</v>
      </c>
      <c r="B9678" s="6" t="s">
        <v>19393</v>
      </c>
      <c r="C9678" s="6" t="s">
        <v>342</v>
      </c>
      <c r="D9678" s="6" t="s">
        <v>19394</v>
      </c>
      <c r="E9678" s="7">
        <v>62</v>
      </c>
      <c r="F9678" s="6" t="s">
        <v>1998</v>
      </c>
    </row>
    <row r="9679" ht="25.5" spans="1:6">
      <c r="A9679" s="6">
        <v>9677</v>
      </c>
      <c r="B9679" s="6" t="s">
        <v>19395</v>
      </c>
      <c r="C9679" s="6" t="s">
        <v>53</v>
      </c>
      <c r="D9679" s="6" t="s">
        <v>19396</v>
      </c>
      <c r="E9679" s="7">
        <v>62</v>
      </c>
      <c r="F9679" s="6" t="s">
        <v>1998</v>
      </c>
    </row>
    <row r="9680" ht="25.5" spans="1:6">
      <c r="A9680" s="6">
        <v>9678</v>
      </c>
      <c r="B9680" s="6" t="s">
        <v>19397</v>
      </c>
      <c r="C9680" s="6" t="s">
        <v>8</v>
      </c>
      <c r="D9680" s="6" t="s">
        <v>19398</v>
      </c>
      <c r="E9680" s="7">
        <v>62</v>
      </c>
      <c r="F9680" s="6" t="s">
        <v>1998</v>
      </c>
    </row>
    <row r="9681" ht="12.75" spans="1:6">
      <c r="A9681" s="6">
        <v>9679</v>
      </c>
      <c r="B9681" s="6" t="s">
        <v>19399</v>
      </c>
      <c r="C9681" s="6" t="s">
        <v>21</v>
      </c>
      <c r="D9681" s="6" t="s">
        <v>19400</v>
      </c>
      <c r="E9681" s="7">
        <v>62</v>
      </c>
      <c r="F9681" s="6" t="s">
        <v>1998</v>
      </c>
    </row>
    <row r="9682" ht="25.5" spans="1:6">
      <c r="A9682" s="6">
        <v>9680</v>
      </c>
      <c r="B9682" s="6" t="s">
        <v>19401</v>
      </c>
      <c r="C9682" s="6" t="s">
        <v>47</v>
      </c>
      <c r="D9682" s="6" t="s">
        <v>19402</v>
      </c>
      <c r="E9682" s="7">
        <v>62</v>
      </c>
      <c r="F9682" s="6" t="s">
        <v>1998</v>
      </c>
    </row>
    <row r="9683" ht="25.5" spans="1:6">
      <c r="A9683" s="6">
        <v>9681</v>
      </c>
      <c r="B9683" s="6" t="s">
        <v>19403</v>
      </c>
      <c r="C9683" s="6" t="s">
        <v>251</v>
      </c>
      <c r="D9683" s="6" t="s">
        <v>19404</v>
      </c>
      <c r="E9683" s="7">
        <v>62</v>
      </c>
      <c r="F9683" s="6" t="s">
        <v>1998</v>
      </c>
    </row>
    <row r="9684" ht="25.5" spans="1:6">
      <c r="A9684" s="6">
        <v>9682</v>
      </c>
      <c r="B9684" s="6" t="s">
        <v>19405</v>
      </c>
      <c r="C9684" s="6" t="s">
        <v>76</v>
      </c>
      <c r="D9684" s="6" t="s">
        <v>19406</v>
      </c>
      <c r="E9684" s="7">
        <v>62</v>
      </c>
      <c r="F9684" s="6" t="s">
        <v>1998</v>
      </c>
    </row>
    <row r="9685" ht="25.5" spans="1:6">
      <c r="A9685" s="6">
        <v>9683</v>
      </c>
      <c r="B9685" s="6" t="s">
        <v>19407</v>
      </c>
      <c r="C9685" s="6" t="s">
        <v>460</v>
      </c>
      <c r="D9685" s="6" t="s">
        <v>19408</v>
      </c>
      <c r="E9685" s="7">
        <v>62</v>
      </c>
      <c r="F9685" s="6" t="s">
        <v>1998</v>
      </c>
    </row>
    <row r="9686" ht="25.5" spans="1:6">
      <c r="A9686" s="6">
        <v>9684</v>
      </c>
      <c r="B9686" s="6" t="s">
        <v>19409</v>
      </c>
      <c r="C9686" s="6" t="s">
        <v>47</v>
      </c>
      <c r="D9686" s="6" t="s">
        <v>19410</v>
      </c>
      <c r="E9686" s="7">
        <v>62</v>
      </c>
      <c r="F9686" s="6" t="s">
        <v>1998</v>
      </c>
    </row>
    <row r="9687" ht="25.5" spans="1:6">
      <c r="A9687" s="6">
        <v>9685</v>
      </c>
      <c r="B9687" s="6" t="s">
        <v>19411</v>
      </c>
      <c r="C9687" s="6" t="s">
        <v>8</v>
      </c>
      <c r="D9687" s="6" t="s">
        <v>19412</v>
      </c>
      <c r="E9687" s="7">
        <v>62</v>
      </c>
      <c r="F9687" s="6" t="s">
        <v>1998</v>
      </c>
    </row>
    <row r="9688" ht="25.5" spans="1:6">
      <c r="A9688" s="6">
        <v>9686</v>
      </c>
      <c r="B9688" s="6" t="s">
        <v>19413</v>
      </c>
      <c r="C9688" s="6" t="s">
        <v>21</v>
      </c>
      <c r="D9688" s="6" t="s">
        <v>19414</v>
      </c>
      <c r="E9688" s="7">
        <v>62</v>
      </c>
      <c r="F9688" s="6" t="s">
        <v>1998</v>
      </c>
    </row>
    <row r="9689" ht="25.5" spans="1:6">
      <c r="A9689" s="6">
        <v>9687</v>
      </c>
      <c r="B9689" s="6" t="s">
        <v>19415</v>
      </c>
      <c r="C9689" s="6" t="s">
        <v>12</v>
      </c>
      <c r="D9689" s="6" t="s">
        <v>19416</v>
      </c>
      <c r="E9689" s="7">
        <v>62</v>
      </c>
      <c r="F9689" s="6" t="s">
        <v>1998</v>
      </c>
    </row>
    <row r="9690" ht="25.5" spans="1:6">
      <c r="A9690" s="6">
        <v>9688</v>
      </c>
      <c r="B9690" s="6" t="s">
        <v>19417</v>
      </c>
      <c r="C9690" s="6" t="s">
        <v>15</v>
      </c>
      <c r="D9690" s="6" t="s">
        <v>19418</v>
      </c>
      <c r="E9690" s="7">
        <v>62</v>
      </c>
      <c r="F9690" s="6" t="s">
        <v>1998</v>
      </c>
    </row>
    <row r="9691" ht="25.5" spans="1:6">
      <c r="A9691" s="6">
        <v>9689</v>
      </c>
      <c r="B9691" s="6" t="s">
        <v>19419</v>
      </c>
      <c r="C9691" s="6" t="s">
        <v>8</v>
      </c>
      <c r="D9691" s="6" t="s">
        <v>19420</v>
      </c>
      <c r="E9691" s="7">
        <v>62</v>
      </c>
      <c r="F9691" s="6" t="s">
        <v>1998</v>
      </c>
    </row>
    <row r="9692" ht="25.5" spans="1:6">
      <c r="A9692" s="6">
        <v>9690</v>
      </c>
      <c r="B9692" s="6" t="s">
        <v>19421</v>
      </c>
      <c r="C9692" s="6" t="s">
        <v>8</v>
      </c>
      <c r="D9692" s="6" t="s">
        <v>19422</v>
      </c>
      <c r="E9692" s="7">
        <v>62</v>
      </c>
      <c r="F9692" s="6" t="s">
        <v>1998</v>
      </c>
    </row>
    <row r="9693" ht="25.5" spans="1:6">
      <c r="A9693" s="6">
        <v>9691</v>
      </c>
      <c r="B9693" s="6" t="s">
        <v>19423</v>
      </c>
      <c r="C9693" s="6" t="s">
        <v>21</v>
      </c>
      <c r="D9693" s="6" t="s">
        <v>19424</v>
      </c>
      <c r="E9693" s="7">
        <v>62</v>
      </c>
      <c r="F9693" s="6" t="s">
        <v>1998</v>
      </c>
    </row>
    <row r="9694" ht="25.5" spans="1:6">
      <c r="A9694" s="6">
        <v>9692</v>
      </c>
      <c r="B9694" s="6" t="s">
        <v>19425</v>
      </c>
      <c r="C9694" s="6" t="s">
        <v>21</v>
      </c>
      <c r="D9694" s="6" t="s">
        <v>19426</v>
      </c>
      <c r="E9694" s="7">
        <v>62</v>
      </c>
      <c r="F9694" s="6" t="s">
        <v>1998</v>
      </c>
    </row>
    <row r="9695" ht="25.5" spans="1:6">
      <c r="A9695" s="6">
        <v>9693</v>
      </c>
      <c r="B9695" s="6" t="s">
        <v>19427</v>
      </c>
      <c r="C9695" s="6" t="s">
        <v>53</v>
      </c>
      <c r="D9695" s="6" t="s">
        <v>19428</v>
      </c>
      <c r="E9695" s="7">
        <v>62</v>
      </c>
      <c r="F9695" s="6" t="s">
        <v>1998</v>
      </c>
    </row>
    <row r="9696" ht="25.5" spans="1:6">
      <c r="A9696" s="6">
        <v>9694</v>
      </c>
      <c r="B9696" s="6" t="s">
        <v>19429</v>
      </c>
      <c r="C9696" s="6" t="s">
        <v>79</v>
      </c>
      <c r="D9696" s="6" t="s">
        <v>19430</v>
      </c>
      <c r="E9696" s="7">
        <v>62</v>
      </c>
      <c r="F9696" s="6" t="s">
        <v>1998</v>
      </c>
    </row>
    <row r="9697" ht="25.5" spans="1:6">
      <c r="A9697" s="6">
        <v>9695</v>
      </c>
      <c r="B9697" s="6" t="s">
        <v>19431</v>
      </c>
      <c r="C9697" s="6" t="s">
        <v>47</v>
      </c>
      <c r="D9697" s="6" t="s">
        <v>19432</v>
      </c>
      <c r="E9697" s="7">
        <v>62</v>
      </c>
      <c r="F9697" s="6" t="s">
        <v>1998</v>
      </c>
    </row>
    <row r="9698" ht="25.5" spans="1:6">
      <c r="A9698" s="6">
        <v>9696</v>
      </c>
      <c r="B9698" s="6" t="s">
        <v>19433</v>
      </c>
      <c r="C9698" s="6" t="s">
        <v>21</v>
      </c>
      <c r="D9698" s="6" t="s">
        <v>19434</v>
      </c>
      <c r="E9698" s="7">
        <v>62</v>
      </c>
      <c r="F9698" s="6" t="s">
        <v>1998</v>
      </c>
    </row>
    <row r="9699" ht="12.75" spans="1:6">
      <c r="A9699" s="6">
        <v>9697</v>
      </c>
      <c r="B9699" s="6" t="s">
        <v>19435</v>
      </c>
      <c r="C9699" s="6" t="s">
        <v>40</v>
      </c>
      <c r="D9699" s="6" t="s">
        <v>19436</v>
      </c>
      <c r="E9699" s="7">
        <v>62</v>
      </c>
      <c r="F9699" s="6" t="s">
        <v>1998</v>
      </c>
    </row>
    <row r="9700" ht="12.75" spans="1:6">
      <c r="A9700" s="6">
        <v>9698</v>
      </c>
      <c r="B9700" s="6" t="s">
        <v>19437</v>
      </c>
      <c r="C9700" s="6" t="s">
        <v>8</v>
      </c>
      <c r="D9700" s="6" t="s">
        <v>19438</v>
      </c>
      <c r="E9700" s="7">
        <v>62</v>
      </c>
      <c r="F9700" s="6" t="s">
        <v>1998</v>
      </c>
    </row>
    <row r="9701" ht="25.5" spans="1:6">
      <c r="A9701" s="6">
        <v>9699</v>
      </c>
      <c r="B9701" s="6" t="s">
        <v>19439</v>
      </c>
      <c r="C9701" s="6" t="s">
        <v>47</v>
      </c>
      <c r="D9701" s="6" t="s">
        <v>19440</v>
      </c>
      <c r="E9701" s="7">
        <v>62</v>
      </c>
      <c r="F9701" s="6" t="s">
        <v>1998</v>
      </c>
    </row>
    <row r="9702" ht="25.5" spans="1:6">
      <c r="A9702" s="6">
        <v>9700</v>
      </c>
      <c r="B9702" s="6" t="s">
        <v>19441</v>
      </c>
      <c r="C9702" s="6" t="s">
        <v>40</v>
      </c>
      <c r="D9702" s="6" t="s">
        <v>19442</v>
      </c>
      <c r="E9702" s="7">
        <v>62</v>
      </c>
      <c r="F9702" s="6" t="s">
        <v>1998</v>
      </c>
    </row>
    <row r="9703" ht="25.5" spans="1:6">
      <c r="A9703" s="6">
        <v>9701</v>
      </c>
      <c r="B9703" s="6" t="s">
        <v>19443</v>
      </c>
      <c r="C9703" s="6" t="s">
        <v>8</v>
      </c>
      <c r="D9703" s="6" t="s">
        <v>19444</v>
      </c>
      <c r="E9703" s="7">
        <v>62</v>
      </c>
      <c r="F9703" s="6" t="s">
        <v>1998</v>
      </c>
    </row>
    <row r="9704" ht="25.5" spans="1:6">
      <c r="A9704" s="6">
        <v>9702</v>
      </c>
      <c r="B9704" s="6" t="s">
        <v>19445</v>
      </c>
      <c r="C9704" s="6" t="s">
        <v>47</v>
      </c>
      <c r="D9704" s="6" t="s">
        <v>19446</v>
      </c>
      <c r="E9704" s="7">
        <v>62</v>
      </c>
      <c r="F9704" s="6" t="s">
        <v>1998</v>
      </c>
    </row>
    <row r="9705" ht="25.5" spans="1:6">
      <c r="A9705" s="6">
        <v>9703</v>
      </c>
      <c r="B9705" s="6" t="s">
        <v>19447</v>
      </c>
      <c r="C9705" s="6" t="s">
        <v>158</v>
      </c>
      <c r="D9705" s="6" t="s">
        <v>19448</v>
      </c>
      <c r="E9705" s="7">
        <v>62</v>
      </c>
      <c r="F9705" s="6" t="s">
        <v>1998</v>
      </c>
    </row>
    <row r="9706" ht="12.75" spans="1:6">
      <c r="A9706" s="6">
        <v>9704</v>
      </c>
      <c r="B9706" s="6" t="s">
        <v>19449</v>
      </c>
      <c r="C9706" s="6" t="s">
        <v>69</v>
      </c>
      <c r="D9706" s="6" t="s">
        <v>19450</v>
      </c>
      <c r="E9706" s="7">
        <v>62</v>
      </c>
      <c r="F9706" s="6" t="s">
        <v>1998</v>
      </c>
    </row>
    <row r="9707" ht="25.5" spans="1:6">
      <c r="A9707" s="6">
        <v>9705</v>
      </c>
      <c r="B9707" s="6" t="s">
        <v>19451</v>
      </c>
      <c r="C9707" s="6" t="s">
        <v>53</v>
      </c>
      <c r="D9707" s="6" t="s">
        <v>19452</v>
      </c>
      <c r="E9707" s="7">
        <v>62</v>
      </c>
      <c r="F9707" s="6" t="s">
        <v>1998</v>
      </c>
    </row>
    <row r="9708" ht="25.5" spans="1:6">
      <c r="A9708" s="6">
        <v>9706</v>
      </c>
      <c r="B9708" s="6" t="s">
        <v>19453</v>
      </c>
      <c r="C9708" s="6" t="s">
        <v>69</v>
      </c>
      <c r="D9708" s="6" t="s">
        <v>19454</v>
      </c>
      <c r="E9708" s="7">
        <v>62</v>
      </c>
      <c r="F9708" s="6" t="s">
        <v>1998</v>
      </c>
    </row>
    <row r="9709" ht="25.5" spans="1:6">
      <c r="A9709" s="6">
        <v>9707</v>
      </c>
      <c r="B9709" s="6" t="s">
        <v>19455</v>
      </c>
      <c r="C9709" s="6" t="s">
        <v>8</v>
      </c>
      <c r="D9709" s="6" t="s">
        <v>19456</v>
      </c>
      <c r="E9709" s="7">
        <v>62</v>
      </c>
      <c r="F9709" s="6" t="s">
        <v>1998</v>
      </c>
    </row>
    <row r="9710" ht="25.5" spans="1:6">
      <c r="A9710" s="6">
        <v>9708</v>
      </c>
      <c r="B9710" s="6" t="s">
        <v>19457</v>
      </c>
      <c r="C9710" s="6" t="s">
        <v>29</v>
      </c>
      <c r="D9710" s="6" t="s">
        <v>19458</v>
      </c>
      <c r="E9710" s="7">
        <v>62</v>
      </c>
      <c r="F9710" s="6" t="s">
        <v>1998</v>
      </c>
    </row>
    <row r="9711" ht="25.5" spans="1:6">
      <c r="A9711" s="6">
        <v>9709</v>
      </c>
      <c r="B9711" s="6" t="s">
        <v>19459</v>
      </c>
      <c r="C9711" s="6" t="s">
        <v>47</v>
      </c>
      <c r="D9711" s="6" t="s">
        <v>19460</v>
      </c>
      <c r="E9711" s="7">
        <v>62</v>
      </c>
      <c r="F9711" s="6" t="s">
        <v>1998</v>
      </c>
    </row>
    <row r="9712" ht="25.5" spans="1:6">
      <c r="A9712" s="6">
        <v>9710</v>
      </c>
      <c r="B9712" s="6" t="s">
        <v>19461</v>
      </c>
      <c r="C9712" s="6" t="s">
        <v>8</v>
      </c>
      <c r="D9712" s="6" t="s">
        <v>19462</v>
      </c>
      <c r="E9712" s="7">
        <v>62</v>
      </c>
      <c r="F9712" s="6" t="s">
        <v>1998</v>
      </c>
    </row>
    <row r="9713" ht="25.5" spans="1:6">
      <c r="A9713" s="6">
        <v>9711</v>
      </c>
      <c r="B9713" s="6" t="s">
        <v>19463</v>
      </c>
      <c r="C9713" s="6" t="s">
        <v>8</v>
      </c>
      <c r="D9713" s="6" t="s">
        <v>19464</v>
      </c>
      <c r="E9713" s="7">
        <v>62</v>
      </c>
      <c r="F9713" s="6" t="s">
        <v>1998</v>
      </c>
    </row>
    <row r="9714" ht="25.5" spans="1:6">
      <c r="A9714" s="6">
        <v>9712</v>
      </c>
      <c r="B9714" s="6" t="s">
        <v>19465</v>
      </c>
      <c r="C9714" s="6" t="s">
        <v>79</v>
      </c>
      <c r="D9714" s="6" t="s">
        <v>19466</v>
      </c>
      <c r="E9714" s="7">
        <v>62</v>
      </c>
      <c r="F9714" s="6" t="s">
        <v>1998</v>
      </c>
    </row>
    <row r="9715" ht="25.5" spans="1:6">
      <c r="A9715" s="6">
        <v>9713</v>
      </c>
      <c r="B9715" s="6" t="s">
        <v>19467</v>
      </c>
      <c r="C9715" s="6" t="s">
        <v>79</v>
      </c>
      <c r="D9715" s="6" t="s">
        <v>19468</v>
      </c>
      <c r="E9715" s="7">
        <v>62</v>
      </c>
      <c r="F9715" s="6" t="s">
        <v>1998</v>
      </c>
    </row>
    <row r="9716" ht="25.5" spans="1:6">
      <c r="A9716" s="6">
        <v>9714</v>
      </c>
      <c r="B9716" s="6" t="s">
        <v>19469</v>
      </c>
      <c r="C9716" s="6" t="s">
        <v>8</v>
      </c>
      <c r="D9716" s="6" t="s">
        <v>19470</v>
      </c>
      <c r="E9716" s="7">
        <v>62</v>
      </c>
      <c r="F9716" s="6" t="s">
        <v>1998</v>
      </c>
    </row>
    <row r="9717" ht="25.5" spans="1:6">
      <c r="A9717" s="6">
        <v>9715</v>
      </c>
      <c r="B9717" s="6" t="s">
        <v>19471</v>
      </c>
      <c r="C9717" s="6" t="s">
        <v>47</v>
      </c>
      <c r="D9717" s="6" t="s">
        <v>19472</v>
      </c>
      <c r="E9717" s="7">
        <v>62</v>
      </c>
      <c r="F9717" s="6" t="s">
        <v>1998</v>
      </c>
    </row>
    <row r="9718" ht="25.5" spans="1:6">
      <c r="A9718" s="6">
        <v>9716</v>
      </c>
      <c r="B9718" s="6" t="s">
        <v>19473</v>
      </c>
      <c r="C9718" s="6" t="s">
        <v>79</v>
      </c>
      <c r="D9718" s="6" t="s">
        <v>19474</v>
      </c>
      <c r="E9718" s="7">
        <v>62</v>
      </c>
      <c r="F9718" s="6" t="s">
        <v>1998</v>
      </c>
    </row>
    <row r="9719" ht="25.5" spans="1:6">
      <c r="A9719" s="6">
        <v>9717</v>
      </c>
      <c r="B9719" s="6" t="s">
        <v>19475</v>
      </c>
      <c r="C9719" s="6" t="s">
        <v>79</v>
      </c>
      <c r="D9719" s="6" t="s">
        <v>19476</v>
      </c>
      <c r="E9719" s="7">
        <v>62</v>
      </c>
      <c r="F9719" s="6" t="s">
        <v>1998</v>
      </c>
    </row>
    <row r="9720" ht="12.75" spans="1:6">
      <c r="A9720" s="6">
        <v>9718</v>
      </c>
      <c r="B9720" s="6" t="s">
        <v>19477</v>
      </c>
      <c r="C9720" s="6" t="s">
        <v>342</v>
      </c>
      <c r="D9720" s="6" t="s">
        <v>19478</v>
      </c>
      <c r="E9720" s="7">
        <v>62</v>
      </c>
      <c r="F9720" s="6" t="s">
        <v>1998</v>
      </c>
    </row>
    <row r="9721" ht="12.75" spans="1:6">
      <c r="A9721" s="6">
        <v>9719</v>
      </c>
      <c r="B9721" s="6" t="s">
        <v>19479</v>
      </c>
      <c r="C9721" s="6" t="s">
        <v>15</v>
      </c>
      <c r="D9721" s="6" t="s">
        <v>19480</v>
      </c>
      <c r="E9721" s="7">
        <v>62</v>
      </c>
      <c r="F9721" s="6" t="s">
        <v>1998</v>
      </c>
    </row>
    <row r="9722" ht="25.5" spans="1:6">
      <c r="A9722" s="6">
        <v>9720</v>
      </c>
      <c r="B9722" s="6" t="s">
        <v>19481</v>
      </c>
      <c r="C9722" s="6" t="s">
        <v>79</v>
      </c>
      <c r="D9722" s="6" t="s">
        <v>19482</v>
      </c>
      <c r="E9722" s="7">
        <v>62</v>
      </c>
      <c r="F9722" s="6" t="s">
        <v>1998</v>
      </c>
    </row>
    <row r="9723" ht="25.5" spans="1:6">
      <c r="A9723" s="6">
        <v>9721</v>
      </c>
      <c r="B9723" s="6" t="s">
        <v>19483</v>
      </c>
      <c r="C9723" s="6" t="s">
        <v>47</v>
      </c>
      <c r="D9723" s="6" t="s">
        <v>19484</v>
      </c>
      <c r="E9723" s="7">
        <v>62</v>
      </c>
      <c r="F9723" s="6" t="s">
        <v>1998</v>
      </c>
    </row>
    <row r="9724" ht="25.5" spans="1:6">
      <c r="A9724" s="6">
        <v>9722</v>
      </c>
      <c r="B9724" s="6" t="s">
        <v>19485</v>
      </c>
      <c r="C9724" s="6" t="s">
        <v>40</v>
      </c>
      <c r="D9724" s="6" t="s">
        <v>19486</v>
      </c>
      <c r="E9724" s="7">
        <v>62</v>
      </c>
      <c r="F9724" s="6" t="s">
        <v>1998</v>
      </c>
    </row>
    <row r="9725" ht="25.5" spans="1:6">
      <c r="A9725" s="6">
        <v>9723</v>
      </c>
      <c r="B9725" s="6" t="s">
        <v>19487</v>
      </c>
      <c r="C9725" s="6" t="s">
        <v>460</v>
      </c>
      <c r="D9725" s="6" t="s">
        <v>19488</v>
      </c>
      <c r="E9725" s="7">
        <v>62</v>
      </c>
      <c r="F9725" s="6" t="s">
        <v>1998</v>
      </c>
    </row>
    <row r="9726" ht="25.5" spans="1:6">
      <c r="A9726" s="6">
        <v>9724</v>
      </c>
      <c r="B9726" s="6" t="s">
        <v>19489</v>
      </c>
      <c r="C9726" s="6" t="s">
        <v>342</v>
      </c>
      <c r="D9726" s="6" t="s">
        <v>19490</v>
      </c>
      <c r="E9726" s="7">
        <v>62</v>
      </c>
      <c r="F9726" s="6" t="s">
        <v>1998</v>
      </c>
    </row>
    <row r="9727" ht="25.5" spans="1:6">
      <c r="A9727" s="6">
        <v>9725</v>
      </c>
      <c r="B9727" s="6" t="s">
        <v>19491</v>
      </c>
      <c r="C9727" s="6" t="s">
        <v>8</v>
      </c>
      <c r="D9727" s="6" t="s">
        <v>19492</v>
      </c>
      <c r="E9727" s="7">
        <v>62</v>
      </c>
      <c r="F9727" s="6" t="s">
        <v>1998</v>
      </c>
    </row>
    <row r="9728" ht="25.5" spans="1:6">
      <c r="A9728" s="6">
        <v>9726</v>
      </c>
      <c r="B9728" s="6" t="s">
        <v>19493</v>
      </c>
      <c r="C9728" s="6" t="s">
        <v>8</v>
      </c>
      <c r="D9728" s="6" t="s">
        <v>19494</v>
      </c>
      <c r="E9728" s="7">
        <v>62</v>
      </c>
      <c r="F9728" s="6" t="s">
        <v>1998</v>
      </c>
    </row>
    <row r="9729" ht="25.5" spans="1:6">
      <c r="A9729" s="6">
        <v>9727</v>
      </c>
      <c r="B9729" s="6" t="s">
        <v>19495</v>
      </c>
      <c r="C9729" s="6" t="s">
        <v>21</v>
      </c>
      <c r="D9729" s="6" t="s">
        <v>19496</v>
      </c>
      <c r="E9729" s="7">
        <v>62</v>
      </c>
      <c r="F9729" s="6" t="s">
        <v>1998</v>
      </c>
    </row>
    <row r="9730" ht="25.5" spans="1:6">
      <c r="A9730" s="6">
        <v>9728</v>
      </c>
      <c r="B9730" s="6" t="s">
        <v>19497</v>
      </c>
      <c r="C9730" s="6" t="s">
        <v>79</v>
      </c>
      <c r="D9730" s="6" t="s">
        <v>19498</v>
      </c>
      <c r="E9730" s="7">
        <v>62</v>
      </c>
      <c r="F9730" s="6" t="s">
        <v>1998</v>
      </c>
    </row>
    <row r="9731" ht="25.5" spans="1:6">
      <c r="A9731" s="6">
        <v>9729</v>
      </c>
      <c r="B9731" s="6" t="s">
        <v>19499</v>
      </c>
      <c r="C9731" s="6" t="s">
        <v>50</v>
      </c>
      <c r="D9731" s="6" t="s">
        <v>19500</v>
      </c>
      <c r="E9731" s="7">
        <v>62</v>
      </c>
      <c r="F9731" s="6" t="s">
        <v>1998</v>
      </c>
    </row>
    <row r="9732" ht="25.5" spans="1:6">
      <c r="A9732" s="6">
        <v>9730</v>
      </c>
      <c r="B9732" s="6" t="s">
        <v>19501</v>
      </c>
      <c r="C9732" s="6" t="s">
        <v>8</v>
      </c>
      <c r="D9732" s="6" t="s">
        <v>19502</v>
      </c>
      <c r="E9732" s="7">
        <v>62</v>
      </c>
      <c r="F9732" s="6" t="s">
        <v>1998</v>
      </c>
    </row>
    <row r="9733" ht="25.5" spans="1:6">
      <c r="A9733" s="6">
        <v>9731</v>
      </c>
      <c r="B9733" s="6" t="s">
        <v>19503</v>
      </c>
      <c r="C9733" s="6" t="s">
        <v>8</v>
      </c>
      <c r="D9733" s="6" t="s">
        <v>19504</v>
      </c>
      <c r="E9733" s="7">
        <v>62</v>
      </c>
      <c r="F9733" s="6" t="s">
        <v>1998</v>
      </c>
    </row>
    <row r="9734" ht="25.5" spans="1:6">
      <c r="A9734" s="6">
        <v>9732</v>
      </c>
      <c r="B9734" s="6" t="s">
        <v>19505</v>
      </c>
      <c r="C9734" s="6" t="s">
        <v>40</v>
      </c>
      <c r="D9734" s="6" t="s">
        <v>19506</v>
      </c>
      <c r="E9734" s="7">
        <v>62</v>
      </c>
      <c r="F9734" s="6" t="s">
        <v>1998</v>
      </c>
    </row>
    <row r="9735" ht="25.5" spans="1:6">
      <c r="A9735" s="6">
        <v>9733</v>
      </c>
      <c r="B9735" s="6" t="s">
        <v>19507</v>
      </c>
      <c r="C9735" s="6" t="s">
        <v>8</v>
      </c>
      <c r="D9735" s="6" t="s">
        <v>19508</v>
      </c>
      <c r="E9735" s="7">
        <v>62</v>
      </c>
      <c r="F9735" s="6" t="s">
        <v>1998</v>
      </c>
    </row>
    <row r="9736" ht="25.5" spans="1:6">
      <c r="A9736" s="6">
        <v>9734</v>
      </c>
      <c r="B9736" s="6" t="s">
        <v>19509</v>
      </c>
      <c r="C9736" s="6" t="s">
        <v>47</v>
      </c>
      <c r="D9736" s="6" t="s">
        <v>19510</v>
      </c>
      <c r="E9736" s="7">
        <v>62</v>
      </c>
      <c r="F9736" s="6" t="s">
        <v>1998</v>
      </c>
    </row>
    <row r="9737" ht="12.75" spans="1:6">
      <c r="A9737" s="6">
        <v>9735</v>
      </c>
      <c r="B9737" s="6" t="s">
        <v>19511</v>
      </c>
      <c r="C9737" s="6" t="s">
        <v>8</v>
      </c>
      <c r="D9737" s="6" t="s">
        <v>19512</v>
      </c>
      <c r="E9737" s="7">
        <v>62</v>
      </c>
      <c r="F9737" s="6" t="s">
        <v>1998</v>
      </c>
    </row>
    <row r="9738" ht="12.75" spans="1:6">
      <c r="A9738" s="6">
        <v>9736</v>
      </c>
      <c r="B9738" s="6" t="s">
        <v>19513</v>
      </c>
      <c r="C9738" s="6" t="s">
        <v>158</v>
      </c>
      <c r="D9738" s="6" t="s">
        <v>19514</v>
      </c>
      <c r="E9738" s="7">
        <v>62</v>
      </c>
      <c r="F9738" s="6" t="s">
        <v>1998</v>
      </c>
    </row>
    <row r="9739" ht="25.5" spans="1:6">
      <c r="A9739" s="6">
        <v>9737</v>
      </c>
      <c r="B9739" s="6" t="s">
        <v>19515</v>
      </c>
      <c r="C9739" s="6" t="s">
        <v>8</v>
      </c>
      <c r="D9739" s="6" t="s">
        <v>19516</v>
      </c>
      <c r="E9739" s="7">
        <v>62</v>
      </c>
      <c r="F9739" s="6" t="s">
        <v>1998</v>
      </c>
    </row>
    <row r="9740" ht="25.5" spans="1:6">
      <c r="A9740" s="6">
        <v>9738</v>
      </c>
      <c r="B9740" s="6" t="s">
        <v>19517</v>
      </c>
      <c r="C9740" s="6" t="s">
        <v>8</v>
      </c>
      <c r="D9740" s="6" t="s">
        <v>19518</v>
      </c>
      <c r="E9740" s="7">
        <v>62</v>
      </c>
      <c r="F9740" s="6" t="s">
        <v>1998</v>
      </c>
    </row>
    <row r="9741" ht="25.5" spans="1:6">
      <c r="A9741" s="6">
        <v>9739</v>
      </c>
      <c r="B9741" s="6" t="s">
        <v>19519</v>
      </c>
      <c r="C9741" s="6" t="s">
        <v>56</v>
      </c>
      <c r="D9741" s="6" t="s">
        <v>19520</v>
      </c>
      <c r="E9741" s="7">
        <v>62</v>
      </c>
      <c r="F9741" s="6" t="s">
        <v>1998</v>
      </c>
    </row>
    <row r="9742" ht="25.5" spans="1:6">
      <c r="A9742" s="6">
        <v>9740</v>
      </c>
      <c r="B9742" s="6" t="s">
        <v>19521</v>
      </c>
      <c r="C9742" s="6" t="s">
        <v>158</v>
      </c>
      <c r="D9742" s="6" t="s">
        <v>19522</v>
      </c>
      <c r="E9742" s="7">
        <v>62</v>
      </c>
      <c r="F9742" s="6" t="s">
        <v>1998</v>
      </c>
    </row>
    <row r="9743" ht="25.5" spans="1:6">
      <c r="A9743" s="6">
        <v>9741</v>
      </c>
      <c r="B9743" s="6" t="s">
        <v>19523</v>
      </c>
      <c r="C9743" s="6" t="s">
        <v>8</v>
      </c>
      <c r="D9743" s="6" t="s">
        <v>19524</v>
      </c>
      <c r="E9743" s="7">
        <v>62</v>
      </c>
      <c r="F9743" s="6" t="s">
        <v>1998</v>
      </c>
    </row>
    <row r="9744" ht="25.5" spans="1:6">
      <c r="A9744" s="6">
        <v>9742</v>
      </c>
      <c r="B9744" s="6" t="s">
        <v>19525</v>
      </c>
      <c r="C9744" s="6" t="s">
        <v>556</v>
      </c>
      <c r="D9744" s="6" t="s">
        <v>19526</v>
      </c>
      <c r="E9744" s="7">
        <v>62</v>
      </c>
      <c r="F9744" s="6" t="s">
        <v>1998</v>
      </c>
    </row>
    <row r="9745" ht="25.5" spans="1:6">
      <c r="A9745" s="6">
        <v>9743</v>
      </c>
      <c r="B9745" s="6" t="s">
        <v>19527</v>
      </c>
      <c r="C9745" s="6" t="s">
        <v>8</v>
      </c>
      <c r="D9745" s="6" t="s">
        <v>19528</v>
      </c>
      <c r="E9745" s="7">
        <v>62</v>
      </c>
      <c r="F9745" s="6" t="s">
        <v>1998</v>
      </c>
    </row>
    <row r="9746" ht="25.5" spans="1:6">
      <c r="A9746" s="6">
        <v>9744</v>
      </c>
      <c r="B9746" s="6" t="s">
        <v>19529</v>
      </c>
      <c r="C9746" s="6" t="s">
        <v>21</v>
      </c>
      <c r="D9746" s="6" t="s">
        <v>19530</v>
      </c>
      <c r="E9746" s="7">
        <v>62</v>
      </c>
      <c r="F9746" s="6" t="s">
        <v>1998</v>
      </c>
    </row>
    <row r="9747" ht="25.5" spans="1:6">
      <c r="A9747" s="6">
        <v>9745</v>
      </c>
      <c r="B9747" s="6" t="s">
        <v>19531</v>
      </c>
      <c r="C9747" s="6" t="s">
        <v>8</v>
      </c>
      <c r="D9747" s="6" t="s">
        <v>19532</v>
      </c>
      <c r="E9747" s="7">
        <v>62</v>
      </c>
      <c r="F9747" s="6" t="s">
        <v>1998</v>
      </c>
    </row>
    <row r="9748" ht="25.5" spans="1:6">
      <c r="A9748" s="6">
        <v>9746</v>
      </c>
      <c r="B9748" s="6" t="s">
        <v>19533</v>
      </c>
      <c r="C9748" s="6" t="s">
        <v>8</v>
      </c>
      <c r="D9748" s="6" t="s">
        <v>19534</v>
      </c>
      <c r="E9748" s="7">
        <v>62</v>
      </c>
      <c r="F9748" s="6" t="s">
        <v>1998</v>
      </c>
    </row>
    <row r="9749" ht="25.5" spans="1:6">
      <c r="A9749" s="6">
        <v>9747</v>
      </c>
      <c r="B9749" s="6" t="s">
        <v>19535</v>
      </c>
      <c r="C9749" s="6" t="s">
        <v>8</v>
      </c>
      <c r="D9749" s="6" t="s">
        <v>19536</v>
      </c>
      <c r="E9749" s="7">
        <v>62</v>
      </c>
      <c r="F9749" s="6" t="s">
        <v>1998</v>
      </c>
    </row>
    <row r="9750" ht="25.5" spans="1:6">
      <c r="A9750" s="6">
        <v>9748</v>
      </c>
      <c r="B9750" s="6" t="s">
        <v>19537</v>
      </c>
      <c r="C9750" s="6" t="s">
        <v>76</v>
      </c>
      <c r="D9750" s="6" t="s">
        <v>19538</v>
      </c>
      <c r="E9750" s="7">
        <v>62</v>
      </c>
      <c r="F9750" s="6" t="s">
        <v>1998</v>
      </c>
    </row>
    <row r="9751" ht="25.5" spans="1:6">
      <c r="A9751" s="6">
        <v>9749</v>
      </c>
      <c r="B9751" s="6" t="s">
        <v>19539</v>
      </c>
      <c r="C9751" s="6" t="s">
        <v>12</v>
      </c>
      <c r="D9751" s="6" t="s">
        <v>19540</v>
      </c>
      <c r="E9751" s="7">
        <v>62</v>
      </c>
      <c r="F9751" s="6" t="s">
        <v>1998</v>
      </c>
    </row>
    <row r="9752" ht="25.5" spans="1:6">
      <c r="A9752" s="6">
        <v>9750</v>
      </c>
      <c r="B9752" s="6" t="s">
        <v>19541</v>
      </c>
      <c r="C9752" s="6" t="s">
        <v>79</v>
      </c>
      <c r="D9752" s="6" t="s">
        <v>19542</v>
      </c>
      <c r="E9752" s="7">
        <v>62</v>
      </c>
      <c r="F9752" s="6" t="s">
        <v>1998</v>
      </c>
    </row>
    <row r="9753" ht="25.5" spans="1:6">
      <c r="A9753" s="6">
        <v>9751</v>
      </c>
      <c r="B9753" s="6" t="s">
        <v>19543</v>
      </c>
      <c r="C9753" s="6" t="s">
        <v>12</v>
      </c>
      <c r="D9753" s="6" t="s">
        <v>19544</v>
      </c>
      <c r="E9753" s="7">
        <v>62</v>
      </c>
      <c r="F9753" s="6" t="s">
        <v>1998</v>
      </c>
    </row>
    <row r="9754" ht="25.5" spans="1:6">
      <c r="A9754" s="6">
        <v>9752</v>
      </c>
      <c r="B9754" s="6" t="s">
        <v>19545</v>
      </c>
      <c r="C9754" s="6" t="s">
        <v>8</v>
      </c>
      <c r="D9754" s="6" t="s">
        <v>19546</v>
      </c>
      <c r="E9754" s="7">
        <v>62</v>
      </c>
      <c r="F9754" s="6" t="s">
        <v>1998</v>
      </c>
    </row>
    <row r="9755" ht="25.5" spans="1:6">
      <c r="A9755" s="6">
        <v>9753</v>
      </c>
      <c r="B9755" s="6" t="s">
        <v>19547</v>
      </c>
      <c r="C9755" s="6" t="s">
        <v>460</v>
      </c>
      <c r="D9755" s="6" t="s">
        <v>19548</v>
      </c>
      <c r="E9755" s="7">
        <v>62</v>
      </c>
      <c r="F9755" s="6" t="s">
        <v>1998</v>
      </c>
    </row>
    <row r="9756" ht="25.5" spans="1:6">
      <c r="A9756" s="6">
        <v>9754</v>
      </c>
      <c r="B9756" s="6" t="s">
        <v>19549</v>
      </c>
      <c r="C9756" s="6" t="s">
        <v>47</v>
      </c>
      <c r="D9756" s="6" t="s">
        <v>19550</v>
      </c>
      <c r="E9756" s="7">
        <v>62</v>
      </c>
      <c r="F9756" s="6" t="s">
        <v>1998</v>
      </c>
    </row>
    <row r="9757" ht="25.5" spans="1:6">
      <c r="A9757" s="6">
        <v>9755</v>
      </c>
      <c r="B9757" s="6" t="s">
        <v>19551</v>
      </c>
      <c r="C9757" s="6" t="s">
        <v>8</v>
      </c>
      <c r="D9757" s="6" t="s">
        <v>19552</v>
      </c>
      <c r="E9757" s="7">
        <v>62</v>
      </c>
      <c r="F9757" s="6" t="s">
        <v>1998</v>
      </c>
    </row>
    <row r="9758" ht="25.5" spans="1:6">
      <c r="A9758" s="6">
        <v>9756</v>
      </c>
      <c r="B9758" s="6" t="s">
        <v>19553</v>
      </c>
      <c r="C9758" s="6" t="s">
        <v>158</v>
      </c>
      <c r="D9758" s="6" t="s">
        <v>19554</v>
      </c>
      <c r="E9758" s="7">
        <v>62</v>
      </c>
      <c r="F9758" s="6" t="s">
        <v>1998</v>
      </c>
    </row>
    <row r="9759" ht="25.5" spans="1:6">
      <c r="A9759" s="6">
        <v>9757</v>
      </c>
      <c r="B9759" s="6" t="s">
        <v>19555</v>
      </c>
      <c r="C9759" s="6" t="s">
        <v>8</v>
      </c>
      <c r="D9759" s="6" t="s">
        <v>19556</v>
      </c>
      <c r="E9759" s="7">
        <v>62</v>
      </c>
      <c r="F9759" s="6" t="s">
        <v>1998</v>
      </c>
    </row>
    <row r="9760" ht="25.5" spans="1:6">
      <c r="A9760" s="6">
        <v>9758</v>
      </c>
      <c r="B9760" s="6" t="s">
        <v>19557</v>
      </c>
      <c r="C9760" s="6" t="s">
        <v>21</v>
      </c>
      <c r="D9760" s="6" t="s">
        <v>19558</v>
      </c>
      <c r="E9760" s="7">
        <v>62</v>
      </c>
      <c r="F9760" s="6" t="s">
        <v>1998</v>
      </c>
    </row>
    <row r="9761" ht="25.5" spans="1:6">
      <c r="A9761" s="6">
        <v>9759</v>
      </c>
      <c r="B9761" s="6" t="s">
        <v>19559</v>
      </c>
      <c r="C9761" s="6" t="s">
        <v>76</v>
      </c>
      <c r="D9761" s="6" t="s">
        <v>19560</v>
      </c>
      <c r="E9761" s="7">
        <v>62</v>
      </c>
      <c r="F9761" s="6" t="s">
        <v>1998</v>
      </c>
    </row>
    <row r="9762" ht="25.5" spans="1:6">
      <c r="A9762" s="6">
        <v>9760</v>
      </c>
      <c r="B9762" s="6" t="s">
        <v>19561</v>
      </c>
      <c r="C9762" s="6" t="s">
        <v>1803</v>
      </c>
      <c r="D9762" s="6" t="s">
        <v>19562</v>
      </c>
      <c r="E9762" s="7">
        <v>62</v>
      </c>
      <c r="F9762" s="6" t="s">
        <v>1998</v>
      </c>
    </row>
    <row r="9763" ht="25.5" spans="1:6">
      <c r="A9763" s="6">
        <v>9761</v>
      </c>
      <c r="B9763" s="6" t="s">
        <v>19563</v>
      </c>
      <c r="C9763" s="6" t="s">
        <v>21</v>
      </c>
      <c r="D9763" s="6" t="s">
        <v>19564</v>
      </c>
      <c r="E9763" s="7">
        <v>62</v>
      </c>
      <c r="F9763" s="6" t="s">
        <v>1998</v>
      </c>
    </row>
    <row r="9764" ht="25.5" spans="1:6">
      <c r="A9764" s="6">
        <v>9762</v>
      </c>
      <c r="B9764" s="6" t="s">
        <v>19565</v>
      </c>
      <c r="C9764" s="6" t="s">
        <v>79</v>
      </c>
      <c r="D9764" s="6" t="s">
        <v>19566</v>
      </c>
      <c r="E9764" s="7">
        <v>62</v>
      </c>
      <c r="F9764" s="6" t="s">
        <v>1998</v>
      </c>
    </row>
    <row r="9765" ht="12.75" spans="1:6">
      <c r="A9765" s="6">
        <v>9763</v>
      </c>
      <c r="B9765" s="6" t="s">
        <v>19567</v>
      </c>
      <c r="C9765" s="6" t="s">
        <v>112</v>
      </c>
      <c r="D9765" s="6" t="s">
        <v>19568</v>
      </c>
      <c r="E9765" s="7">
        <v>62</v>
      </c>
      <c r="F9765" s="6" t="s">
        <v>1998</v>
      </c>
    </row>
    <row r="9766" ht="25.5" spans="1:6">
      <c r="A9766" s="6">
        <v>9764</v>
      </c>
      <c r="B9766" s="6" t="s">
        <v>19569</v>
      </c>
      <c r="C9766" s="6" t="s">
        <v>47</v>
      </c>
      <c r="D9766" s="6" t="s">
        <v>19570</v>
      </c>
      <c r="E9766" s="7">
        <v>62</v>
      </c>
      <c r="F9766" s="6" t="s">
        <v>1998</v>
      </c>
    </row>
    <row r="9767" ht="25.5" spans="1:6">
      <c r="A9767" s="6">
        <v>9765</v>
      </c>
      <c r="B9767" s="6" t="s">
        <v>19571</v>
      </c>
      <c r="C9767" s="6" t="s">
        <v>158</v>
      </c>
      <c r="D9767" s="6" t="s">
        <v>19572</v>
      </c>
      <c r="E9767" s="7">
        <v>62</v>
      </c>
      <c r="F9767" s="6" t="s">
        <v>1998</v>
      </c>
    </row>
    <row r="9768" ht="25.5" spans="1:6">
      <c r="A9768" s="6">
        <v>9766</v>
      </c>
      <c r="B9768" s="6" t="s">
        <v>19573</v>
      </c>
      <c r="C9768" s="6" t="s">
        <v>47</v>
      </c>
      <c r="D9768" s="6" t="s">
        <v>19574</v>
      </c>
      <c r="E9768" s="7">
        <v>62</v>
      </c>
      <c r="F9768" s="6" t="s">
        <v>1998</v>
      </c>
    </row>
    <row r="9769" ht="25.5" spans="1:6">
      <c r="A9769" s="6">
        <v>9767</v>
      </c>
      <c r="B9769" s="6" t="s">
        <v>19575</v>
      </c>
      <c r="C9769" s="6" t="s">
        <v>8</v>
      </c>
      <c r="D9769" s="6" t="s">
        <v>19576</v>
      </c>
      <c r="E9769" s="7">
        <v>62</v>
      </c>
      <c r="F9769" s="6" t="s">
        <v>1998</v>
      </c>
    </row>
    <row r="9770" ht="25.5" spans="1:6">
      <c r="A9770" s="6">
        <v>9768</v>
      </c>
      <c r="B9770" s="6" t="s">
        <v>19577</v>
      </c>
      <c r="C9770" s="6" t="s">
        <v>47</v>
      </c>
      <c r="D9770" s="6" t="s">
        <v>19578</v>
      </c>
      <c r="E9770" s="7">
        <v>62</v>
      </c>
      <c r="F9770" s="6" t="s">
        <v>1998</v>
      </c>
    </row>
    <row r="9771" ht="25.5" spans="1:6">
      <c r="A9771" s="6">
        <v>9769</v>
      </c>
      <c r="B9771" s="6" t="s">
        <v>19579</v>
      </c>
      <c r="C9771" s="6" t="s">
        <v>21</v>
      </c>
      <c r="D9771" s="6" t="s">
        <v>19580</v>
      </c>
      <c r="E9771" s="7">
        <v>62</v>
      </c>
      <c r="F9771" s="6" t="s">
        <v>1998</v>
      </c>
    </row>
    <row r="9772" ht="25.5" spans="1:6">
      <c r="A9772" s="6">
        <v>9770</v>
      </c>
      <c r="B9772" s="6" t="s">
        <v>19581</v>
      </c>
      <c r="C9772" s="6" t="s">
        <v>47</v>
      </c>
      <c r="D9772" s="6" t="s">
        <v>19582</v>
      </c>
      <c r="E9772" s="7">
        <v>62</v>
      </c>
      <c r="F9772" s="6" t="s">
        <v>1998</v>
      </c>
    </row>
    <row r="9773" ht="25.5" spans="1:6">
      <c r="A9773" s="6">
        <v>9771</v>
      </c>
      <c r="B9773" s="6" t="s">
        <v>19583</v>
      </c>
      <c r="C9773" s="6" t="s">
        <v>21</v>
      </c>
      <c r="D9773" s="6" t="s">
        <v>19584</v>
      </c>
      <c r="E9773" s="7">
        <v>62</v>
      </c>
      <c r="F9773" s="6" t="s">
        <v>1998</v>
      </c>
    </row>
    <row r="9774" ht="25.5" spans="1:6">
      <c r="A9774" s="6">
        <v>9772</v>
      </c>
      <c r="B9774" s="6" t="s">
        <v>19585</v>
      </c>
      <c r="C9774" s="6" t="s">
        <v>460</v>
      </c>
      <c r="D9774" s="6" t="s">
        <v>19586</v>
      </c>
      <c r="E9774" s="7">
        <v>62</v>
      </c>
      <c r="F9774" s="6" t="s">
        <v>1998</v>
      </c>
    </row>
    <row r="9775" ht="25.5" spans="1:6">
      <c r="A9775" s="6">
        <v>9773</v>
      </c>
      <c r="B9775" s="6" t="s">
        <v>19587</v>
      </c>
      <c r="C9775" s="6" t="s">
        <v>21</v>
      </c>
      <c r="D9775" s="6" t="s">
        <v>19588</v>
      </c>
      <c r="E9775" s="7">
        <v>62</v>
      </c>
      <c r="F9775" s="6" t="s">
        <v>1998</v>
      </c>
    </row>
    <row r="9776" ht="25.5" spans="1:6">
      <c r="A9776" s="6">
        <v>9774</v>
      </c>
      <c r="B9776" s="6" t="s">
        <v>19589</v>
      </c>
      <c r="C9776" s="6" t="s">
        <v>47</v>
      </c>
      <c r="D9776" s="6" t="s">
        <v>19590</v>
      </c>
      <c r="E9776" s="7">
        <v>62</v>
      </c>
      <c r="F9776" s="6" t="s">
        <v>1998</v>
      </c>
    </row>
    <row r="9777" ht="25.5" spans="1:6">
      <c r="A9777" s="6">
        <v>9775</v>
      </c>
      <c r="B9777" s="6" t="s">
        <v>19591</v>
      </c>
      <c r="C9777" s="6" t="s">
        <v>158</v>
      </c>
      <c r="D9777" s="6" t="s">
        <v>19592</v>
      </c>
      <c r="E9777" s="7">
        <v>62</v>
      </c>
      <c r="F9777" s="6" t="s">
        <v>1998</v>
      </c>
    </row>
    <row r="9778" ht="25.5" spans="1:6">
      <c r="A9778" s="6">
        <v>9776</v>
      </c>
      <c r="B9778" s="6" t="s">
        <v>19593</v>
      </c>
      <c r="C9778" s="6" t="s">
        <v>8</v>
      </c>
      <c r="D9778" s="6" t="s">
        <v>19594</v>
      </c>
      <c r="E9778" s="7">
        <v>62</v>
      </c>
      <c r="F9778" s="6" t="s">
        <v>1998</v>
      </c>
    </row>
    <row r="9779" ht="25.5" spans="1:6">
      <c r="A9779" s="6">
        <v>9777</v>
      </c>
      <c r="B9779" s="6" t="s">
        <v>19595</v>
      </c>
      <c r="C9779" s="6" t="s">
        <v>56</v>
      </c>
      <c r="D9779" s="6" t="s">
        <v>19596</v>
      </c>
      <c r="E9779" s="7">
        <v>62</v>
      </c>
      <c r="F9779" s="6" t="s">
        <v>1998</v>
      </c>
    </row>
    <row r="9780" ht="25.5" spans="1:6">
      <c r="A9780" s="6">
        <v>9778</v>
      </c>
      <c r="B9780" s="6" t="s">
        <v>19597</v>
      </c>
      <c r="C9780" s="6" t="s">
        <v>758</v>
      </c>
      <c r="D9780" s="6" t="s">
        <v>19598</v>
      </c>
      <c r="E9780" s="7">
        <v>62</v>
      </c>
      <c r="F9780" s="6" t="s">
        <v>1998</v>
      </c>
    </row>
    <row r="9781" ht="25.5" spans="1:6">
      <c r="A9781" s="6">
        <v>9779</v>
      </c>
      <c r="B9781" s="6" t="s">
        <v>19599</v>
      </c>
      <c r="C9781" s="6" t="s">
        <v>47</v>
      </c>
      <c r="D9781" s="6" t="s">
        <v>19600</v>
      </c>
      <c r="E9781" s="7">
        <v>62</v>
      </c>
      <c r="F9781" s="6" t="s">
        <v>1998</v>
      </c>
    </row>
    <row r="9782" ht="25.5" spans="1:6">
      <c r="A9782" s="6">
        <v>9780</v>
      </c>
      <c r="B9782" s="6" t="s">
        <v>19601</v>
      </c>
      <c r="C9782" s="6" t="s">
        <v>158</v>
      </c>
      <c r="D9782" s="6" t="s">
        <v>19602</v>
      </c>
      <c r="E9782" s="7">
        <v>62</v>
      </c>
      <c r="F9782" s="6" t="s">
        <v>1998</v>
      </c>
    </row>
    <row r="9783" ht="25.5" spans="1:6">
      <c r="A9783" s="6">
        <v>9781</v>
      </c>
      <c r="B9783" s="6" t="s">
        <v>19603</v>
      </c>
      <c r="C9783" s="6" t="s">
        <v>53</v>
      </c>
      <c r="D9783" s="6" t="s">
        <v>19604</v>
      </c>
      <c r="E9783" s="7">
        <v>62</v>
      </c>
      <c r="F9783" s="6" t="s">
        <v>1998</v>
      </c>
    </row>
    <row r="9784" ht="25.5" spans="1:6">
      <c r="A9784" s="6">
        <v>9782</v>
      </c>
      <c r="B9784" s="6" t="s">
        <v>19605</v>
      </c>
      <c r="C9784" s="6" t="s">
        <v>47</v>
      </c>
      <c r="D9784" s="6" t="s">
        <v>19606</v>
      </c>
      <c r="E9784" s="7">
        <v>62</v>
      </c>
      <c r="F9784" s="6" t="s">
        <v>1998</v>
      </c>
    </row>
    <row r="9785" ht="25.5" spans="1:6">
      <c r="A9785" s="6">
        <v>9783</v>
      </c>
      <c r="B9785" s="6" t="s">
        <v>19607</v>
      </c>
      <c r="C9785" s="6" t="s">
        <v>8</v>
      </c>
      <c r="D9785" s="6" t="s">
        <v>19608</v>
      </c>
      <c r="E9785" s="7">
        <v>62</v>
      </c>
      <c r="F9785" s="6" t="s">
        <v>1998</v>
      </c>
    </row>
    <row r="9786" ht="25.5" spans="1:6">
      <c r="A9786" s="6">
        <v>9784</v>
      </c>
      <c r="B9786" s="6" t="s">
        <v>19609</v>
      </c>
      <c r="C9786" s="6" t="s">
        <v>158</v>
      </c>
      <c r="D9786" s="6" t="s">
        <v>19610</v>
      </c>
      <c r="E9786" s="7">
        <v>62</v>
      </c>
      <c r="F9786" s="6" t="s">
        <v>1998</v>
      </c>
    </row>
    <row r="9787" ht="25.5" spans="1:6">
      <c r="A9787" s="6">
        <v>9785</v>
      </c>
      <c r="B9787" s="6" t="s">
        <v>19611</v>
      </c>
      <c r="C9787" s="6" t="s">
        <v>8</v>
      </c>
      <c r="D9787" s="6" t="s">
        <v>19612</v>
      </c>
      <c r="E9787" s="7">
        <v>62</v>
      </c>
      <c r="F9787" s="6" t="s">
        <v>1998</v>
      </c>
    </row>
    <row r="9788" ht="25.5" spans="1:6">
      <c r="A9788" s="6">
        <v>9786</v>
      </c>
      <c r="B9788" s="6" t="s">
        <v>19613</v>
      </c>
      <c r="C9788" s="6" t="s">
        <v>79</v>
      </c>
      <c r="D9788" s="6" t="s">
        <v>19614</v>
      </c>
      <c r="E9788" s="7">
        <v>62</v>
      </c>
      <c r="F9788" s="6" t="s">
        <v>1998</v>
      </c>
    </row>
    <row r="9789" ht="25.5" spans="1:6">
      <c r="A9789" s="6">
        <v>9787</v>
      </c>
      <c r="B9789" s="6" t="s">
        <v>19615</v>
      </c>
      <c r="C9789" s="6" t="s">
        <v>15</v>
      </c>
      <c r="D9789" s="6" t="s">
        <v>19616</v>
      </c>
      <c r="E9789" s="7">
        <v>62</v>
      </c>
      <c r="F9789" s="6" t="s">
        <v>1998</v>
      </c>
    </row>
    <row r="9790" ht="12.75" spans="1:6">
      <c r="A9790" s="6">
        <v>9788</v>
      </c>
      <c r="B9790" s="6" t="s">
        <v>19617</v>
      </c>
      <c r="C9790" s="6" t="s">
        <v>47</v>
      </c>
      <c r="D9790" s="6" t="s">
        <v>19618</v>
      </c>
      <c r="E9790" s="7">
        <v>62</v>
      </c>
      <c r="F9790" s="6" t="s">
        <v>1998</v>
      </c>
    </row>
    <row r="9791" ht="25.5" spans="1:6">
      <c r="A9791" s="6">
        <v>9789</v>
      </c>
      <c r="B9791" s="6" t="s">
        <v>19619</v>
      </c>
      <c r="C9791" s="6" t="s">
        <v>8</v>
      </c>
      <c r="D9791" s="6" t="s">
        <v>19620</v>
      </c>
      <c r="E9791" s="7">
        <v>62</v>
      </c>
      <c r="F9791" s="6" t="s">
        <v>1998</v>
      </c>
    </row>
    <row r="9792" ht="25.5" spans="1:6">
      <c r="A9792" s="6">
        <v>9790</v>
      </c>
      <c r="B9792" s="6" t="s">
        <v>19621</v>
      </c>
      <c r="C9792" s="6" t="s">
        <v>79</v>
      </c>
      <c r="D9792" s="6" t="s">
        <v>19622</v>
      </c>
      <c r="E9792" s="7">
        <v>62</v>
      </c>
      <c r="F9792" s="6" t="s">
        <v>1998</v>
      </c>
    </row>
    <row r="9793" ht="25.5" spans="1:6">
      <c r="A9793" s="6">
        <v>9791</v>
      </c>
      <c r="B9793" s="6" t="s">
        <v>19623</v>
      </c>
      <c r="C9793" s="6" t="s">
        <v>56</v>
      </c>
      <c r="D9793" s="6" t="s">
        <v>19624</v>
      </c>
      <c r="E9793" s="7">
        <v>62</v>
      </c>
      <c r="F9793" s="6" t="s">
        <v>1998</v>
      </c>
    </row>
    <row r="9794" ht="25.5" spans="1:6">
      <c r="A9794" s="6">
        <v>9792</v>
      </c>
      <c r="B9794" s="6" t="s">
        <v>19625</v>
      </c>
      <c r="C9794" s="6" t="s">
        <v>47</v>
      </c>
      <c r="D9794" s="6" t="s">
        <v>19626</v>
      </c>
      <c r="E9794" s="7">
        <v>62</v>
      </c>
      <c r="F9794" s="6" t="s">
        <v>1998</v>
      </c>
    </row>
    <row r="9795" ht="25.5" spans="1:6">
      <c r="A9795" s="6">
        <v>9793</v>
      </c>
      <c r="B9795" s="6" t="s">
        <v>19627</v>
      </c>
      <c r="C9795" s="6" t="s">
        <v>8</v>
      </c>
      <c r="D9795" s="6" t="s">
        <v>19628</v>
      </c>
      <c r="E9795" s="7">
        <v>62</v>
      </c>
      <c r="F9795" s="6" t="s">
        <v>1998</v>
      </c>
    </row>
    <row r="9796" ht="25.5" spans="1:6">
      <c r="A9796" s="6">
        <v>9794</v>
      </c>
      <c r="B9796" s="6" t="s">
        <v>19629</v>
      </c>
      <c r="C9796" s="6" t="s">
        <v>21</v>
      </c>
      <c r="D9796" s="6" t="s">
        <v>19630</v>
      </c>
      <c r="E9796" s="7">
        <v>62</v>
      </c>
      <c r="F9796" s="6" t="s">
        <v>1998</v>
      </c>
    </row>
    <row r="9797" ht="25.5" spans="1:6">
      <c r="A9797" s="6">
        <v>9795</v>
      </c>
      <c r="B9797" s="6" t="s">
        <v>19631</v>
      </c>
      <c r="C9797" s="6" t="s">
        <v>47</v>
      </c>
      <c r="D9797" s="6" t="s">
        <v>19632</v>
      </c>
      <c r="E9797" s="7">
        <v>62</v>
      </c>
      <c r="F9797" s="6" t="s">
        <v>1998</v>
      </c>
    </row>
    <row r="9798" ht="12.75" spans="1:6">
      <c r="A9798" s="6">
        <v>9796</v>
      </c>
      <c r="B9798" s="6" t="s">
        <v>19633</v>
      </c>
      <c r="C9798" s="6" t="s">
        <v>47</v>
      </c>
      <c r="D9798" s="6" t="s">
        <v>19634</v>
      </c>
      <c r="E9798" s="7">
        <v>62</v>
      </c>
      <c r="F9798" s="6" t="s">
        <v>1998</v>
      </c>
    </row>
    <row r="9799" ht="25.5" spans="1:6">
      <c r="A9799" s="6">
        <v>9797</v>
      </c>
      <c r="B9799" s="6" t="s">
        <v>19635</v>
      </c>
      <c r="C9799" s="6" t="s">
        <v>8</v>
      </c>
      <c r="D9799" s="6" t="s">
        <v>19636</v>
      </c>
      <c r="E9799" s="7">
        <v>62</v>
      </c>
      <c r="F9799" s="6" t="s">
        <v>1998</v>
      </c>
    </row>
    <row r="9800" ht="25.5" spans="1:6">
      <c r="A9800" s="6">
        <v>9798</v>
      </c>
      <c r="B9800" s="6" t="s">
        <v>19637</v>
      </c>
      <c r="C9800" s="6" t="s">
        <v>8</v>
      </c>
      <c r="D9800" s="6" t="s">
        <v>19638</v>
      </c>
      <c r="E9800" s="7">
        <v>62</v>
      </c>
      <c r="F9800" s="6" t="s">
        <v>1998</v>
      </c>
    </row>
    <row r="9801" ht="25.5" spans="1:6">
      <c r="A9801" s="6">
        <v>9799</v>
      </c>
      <c r="B9801" s="6" t="s">
        <v>19639</v>
      </c>
      <c r="C9801" s="6" t="s">
        <v>138</v>
      </c>
      <c r="D9801" s="6" t="s">
        <v>19640</v>
      </c>
      <c r="E9801" s="7">
        <v>62</v>
      </c>
      <c r="F9801" s="6" t="s">
        <v>1998</v>
      </c>
    </row>
    <row r="9802" ht="25.5" spans="1:6">
      <c r="A9802" s="6">
        <v>9800</v>
      </c>
      <c r="B9802" s="6" t="s">
        <v>19641</v>
      </c>
      <c r="C9802" s="6" t="s">
        <v>18</v>
      </c>
      <c r="D9802" s="6" t="s">
        <v>19642</v>
      </c>
      <c r="E9802" s="7">
        <v>62</v>
      </c>
      <c r="F9802" s="6" t="s">
        <v>1998</v>
      </c>
    </row>
    <row r="9803" ht="25.5" spans="1:6">
      <c r="A9803" s="6">
        <v>9801</v>
      </c>
      <c r="B9803" s="6" t="s">
        <v>19643</v>
      </c>
      <c r="C9803" s="6" t="s">
        <v>8</v>
      </c>
      <c r="D9803" s="6" t="s">
        <v>19644</v>
      </c>
      <c r="E9803" s="7">
        <v>62</v>
      </c>
      <c r="F9803" s="6" t="s">
        <v>1998</v>
      </c>
    </row>
    <row r="9804" ht="25.5" spans="1:6">
      <c r="A9804" s="6">
        <v>9802</v>
      </c>
      <c r="B9804" s="6" t="s">
        <v>19645</v>
      </c>
      <c r="C9804" s="6" t="s">
        <v>79</v>
      </c>
      <c r="D9804" s="6" t="s">
        <v>19646</v>
      </c>
      <c r="E9804" s="7">
        <v>62</v>
      </c>
      <c r="F9804" s="6" t="s">
        <v>1998</v>
      </c>
    </row>
    <row r="9805" ht="25.5" spans="1:6">
      <c r="A9805" s="6">
        <v>9803</v>
      </c>
      <c r="B9805" s="6" t="s">
        <v>19647</v>
      </c>
      <c r="C9805" s="6" t="s">
        <v>251</v>
      </c>
      <c r="D9805" s="6" t="s">
        <v>19648</v>
      </c>
      <c r="E9805" s="7">
        <v>62</v>
      </c>
      <c r="F9805" s="6" t="s">
        <v>1998</v>
      </c>
    </row>
    <row r="9806" ht="25.5" spans="1:6">
      <c r="A9806" s="6">
        <v>9804</v>
      </c>
      <c r="B9806" s="6" t="s">
        <v>19649</v>
      </c>
      <c r="C9806" s="6" t="s">
        <v>15</v>
      </c>
      <c r="D9806" s="6" t="s">
        <v>19650</v>
      </c>
      <c r="E9806" s="7">
        <v>62</v>
      </c>
      <c r="F9806" s="6" t="s">
        <v>1998</v>
      </c>
    </row>
    <row r="9807" ht="25.5" spans="1:6">
      <c r="A9807" s="6">
        <v>9805</v>
      </c>
      <c r="B9807" s="6" t="s">
        <v>19651</v>
      </c>
      <c r="C9807" s="6" t="s">
        <v>18</v>
      </c>
      <c r="D9807" s="6" t="s">
        <v>19652</v>
      </c>
      <c r="E9807" s="7">
        <v>62</v>
      </c>
      <c r="F9807" s="6" t="s">
        <v>1998</v>
      </c>
    </row>
    <row r="9808" ht="12.75" spans="1:6">
      <c r="A9808" s="6">
        <v>9806</v>
      </c>
      <c r="B9808" s="6" t="s">
        <v>19653</v>
      </c>
      <c r="C9808" s="6" t="s">
        <v>138</v>
      </c>
      <c r="D9808" s="6" t="s">
        <v>19654</v>
      </c>
      <c r="E9808" s="7">
        <v>62</v>
      </c>
      <c r="F9808" s="6" t="s">
        <v>1998</v>
      </c>
    </row>
    <row r="9809" ht="25.5" spans="1:6">
      <c r="A9809" s="6">
        <v>9807</v>
      </c>
      <c r="B9809" s="6" t="s">
        <v>19655</v>
      </c>
      <c r="C9809" s="6" t="s">
        <v>8</v>
      </c>
      <c r="D9809" s="6" t="s">
        <v>19656</v>
      </c>
      <c r="E9809" s="7">
        <v>62</v>
      </c>
      <c r="F9809" s="6" t="s">
        <v>1998</v>
      </c>
    </row>
    <row r="9810" ht="25.5" spans="1:6">
      <c r="A9810" s="6">
        <v>9808</v>
      </c>
      <c r="B9810" s="6" t="s">
        <v>19657</v>
      </c>
      <c r="C9810" s="6" t="s">
        <v>8</v>
      </c>
      <c r="D9810" s="6" t="s">
        <v>19658</v>
      </c>
      <c r="E9810" s="7">
        <v>62</v>
      </c>
      <c r="F9810" s="6" t="s">
        <v>1998</v>
      </c>
    </row>
    <row r="9811" ht="25.5" spans="1:6">
      <c r="A9811" s="6">
        <v>9809</v>
      </c>
      <c r="B9811" s="6" t="s">
        <v>19659</v>
      </c>
      <c r="C9811" s="6" t="s">
        <v>353</v>
      </c>
      <c r="D9811" s="6" t="s">
        <v>19660</v>
      </c>
      <c r="E9811" s="7">
        <v>62</v>
      </c>
      <c r="F9811" s="6" t="s">
        <v>1998</v>
      </c>
    </row>
    <row r="9812" ht="25.5" spans="1:6">
      <c r="A9812" s="6">
        <v>9810</v>
      </c>
      <c r="B9812" s="6" t="s">
        <v>19661</v>
      </c>
      <c r="C9812" s="6" t="s">
        <v>8</v>
      </c>
      <c r="D9812" s="6" t="s">
        <v>19662</v>
      </c>
      <c r="E9812" s="7">
        <v>62</v>
      </c>
      <c r="F9812" s="6" t="s">
        <v>1998</v>
      </c>
    </row>
    <row r="9813" ht="25.5" spans="1:6">
      <c r="A9813" s="6">
        <v>9811</v>
      </c>
      <c r="B9813" s="6" t="s">
        <v>19663</v>
      </c>
      <c r="C9813" s="6" t="s">
        <v>50</v>
      </c>
      <c r="D9813" s="6" t="s">
        <v>19664</v>
      </c>
      <c r="E9813" s="7">
        <v>62</v>
      </c>
      <c r="F9813" s="6" t="s">
        <v>1998</v>
      </c>
    </row>
    <row r="9814" ht="25.5" spans="1:6">
      <c r="A9814" s="6">
        <v>9812</v>
      </c>
      <c r="B9814" s="6" t="s">
        <v>19665</v>
      </c>
      <c r="C9814" s="6" t="s">
        <v>79</v>
      </c>
      <c r="D9814" s="6" t="s">
        <v>19666</v>
      </c>
      <c r="E9814" s="7">
        <v>62</v>
      </c>
      <c r="F9814" s="6" t="s">
        <v>1998</v>
      </c>
    </row>
    <row r="9815" ht="25.5" spans="1:6">
      <c r="A9815" s="6">
        <v>9813</v>
      </c>
      <c r="B9815" s="6" t="s">
        <v>19667</v>
      </c>
      <c r="C9815" s="6" t="s">
        <v>537</v>
      </c>
      <c r="D9815" s="6" t="s">
        <v>19668</v>
      </c>
      <c r="E9815" s="7">
        <v>62</v>
      </c>
      <c r="F9815" s="6" t="s">
        <v>1998</v>
      </c>
    </row>
    <row r="9816" ht="12.75" spans="1:6">
      <c r="A9816" s="6">
        <v>9814</v>
      </c>
      <c r="B9816" s="6" t="s">
        <v>19669</v>
      </c>
      <c r="C9816" s="6" t="s">
        <v>12</v>
      </c>
      <c r="D9816" s="6" t="s">
        <v>19670</v>
      </c>
      <c r="E9816" s="7">
        <v>62</v>
      </c>
      <c r="F9816" s="6" t="s">
        <v>1998</v>
      </c>
    </row>
    <row r="9817" ht="25.5" spans="1:6">
      <c r="A9817" s="6">
        <v>9815</v>
      </c>
      <c r="B9817" s="6" t="s">
        <v>19671</v>
      </c>
      <c r="C9817" s="6" t="s">
        <v>47</v>
      </c>
      <c r="D9817" s="6" t="s">
        <v>19672</v>
      </c>
      <c r="E9817" s="7">
        <v>62</v>
      </c>
      <c r="F9817" s="6" t="s">
        <v>1998</v>
      </c>
    </row>
    <row r="9818" ht="25.5" spans="1:6">
      <c r="A9818" s="6">
        <v>9816</v>
      </c>
      <c r="B9818" s="6" t="s">
        <v>19673</v>
      </c>
      <c r="C9818" s="6" t="s">
        <v>158</v>
      </c>
      <c r="D9818" s="6" t="s">
        <v>19674</v>
      </c>
      <c r="E9818" s="7">
        <v>62</v>
      </c>
      <c r="F9818" s="6" t="s">
        <v>1998</v>
      </c>
    </row>
    <row r="9819" ht="25.5" spans="1:6">
      <c r="A9819" s="6">
        <v>9817</v>
      </c>
      <c r="B9819" s="6" t="s">
        <v>19675</v>
      </c>
      <c r="C9819" s="6" t="s">
        <v>158</v>
      </c>
      <c r="D9819" s="6" t="s">
        <v>19676</v>
      </c>
      <c r="E9819" s="7">
        <v>62</v>
      </c>
      <c r="F9819" s="6" t="s">
        <v>1998</v>
      </c>
    </row>
    <row r="9820" ht="25.5" spans="1:6">
      <c r="A9820" s="6">
        <v>9818</v>
      </c>
      <c r="B9820" s="6" t="s">
        <v>19677</v>
      </c>
      <c r="C9820" s="6" t="s">
        <v>8</v>
      </c>
      <c r="D9820" s="6" t="s">
        <v>19678</v>
      </c>
      <c r="E9820" s="7">
        <v>62</v>
      </c>
      <c r="F9820" s="6" t="s">
        <v>1998</v>
      </c>
    </row>
    <row r="9821" ht="25.5" spans="1:6">
      <c r="A9821" s="6">
        <v>9819</v>
      </c>
      <c r="B9821" s="6" t="s">
        <v>19679</v>
      </c>
      <c r="C9821" s="6" t="s">
        <v>158</v>
      </c>
      <c r="D9821" s="6" t="s">
        <v>19680</v>
      </c>
      <c r="E9821" s="7">
        <v>62</v>
      </c>
      <c r="F9821" s="6" t="s">
        <v>1998</v>
      </c>
    </row>
    <row r="9822" ht="12.75" spans="1:6">
      <c r="A9822" s="6">
        <v>9820</v>
      </c>
      <c r="B9822" s="6" t="s">
        <v>19681</v>
      </c>
      <c r="C9822" s="6" t="s">
        <v>47</v>
      </c>
      <c r="D9822" s="6" t="s">
        <v>19682</v>
      </c>
      <c r="E9822" s="7">
        <v>62</v>
      </c>
      <c r="F9822" s="6" t="s">
        <v>1998</v>
      </c>
    </row>
    <row r="9823" ht="25.5" spans="1:6">
      <c r="A9823" s="6">
        <v>9821</v>
      </c>
      <c r="B9823" s="6" t="s">
        <v>19683</v>
      </c>
      <c r="C9823" s="6" t="s">
        <v>8</v>
      </c>
      <c r="D9823" s="6" t="s">
        <v>19684</v>
      </c>
      <c r="E9823" s="7">
        <v>62</v>
      </c>
      <c r="F9823" s="6" t="s">
        <v>1998</v>
      </c>
    </row>
    <row r="9824" ht="25.5" spans="1:6">
      <c r="A9824" s="6">
        <v>9822</v>
      </c>
      <c r="B9824" s="6" t="s">
        <v>19685</v>
      </c>
      <c r="C9824" s="6" t="s">
        <v>47</v>
      </c>
      <c r="D9824" s="6" t="s">
        <v>19686</v>
      </c>
      <c r="E9824" s="7">
        <v>62</v>
      </c>
      <c r="F9824" s="6" t="s">
        <v>1998</v>
      </c>
    </row>
    <row r="9825" ht="25.5" spans="1:6">
      <c r="A9825" s="6">
        <v>9823</v>
      </c>
      <c r="B9825" s="6" t="s">
        <v>19687</v>
      </c>
      <c r="C9825" s="6" t="s">
        <v>21</v>
      </c>
      <c r="D9825" s="6" t="s">
        <v>19688</v>
      </c>
      <c r="E9825" s="7">
        <v>62</v>
      </c>
      <c r="F9825" s="6" t="s">
        <v>1998</v>
      </c>
    </row>
    <row r="9826" ht="25.5" spans="1:6">
      <c r="A9826" s="6">
        <v>9824</v>
      </c>
      <c r="B9826" s="6" t="s">
        <v>19689</v>
      </c>
      <c r="C9826" s="6" t="s">
        <v>8</v>
      </c>
      <c r="D9826" s="6" t="s">
        <v>19690</v>
      </c>
      <c r="E9826" s="7">
        <v>62</v>
      </c>
      <c r="F9826" s="6" t="s">
        <v>1998</v>
      </c>
    </row>
    <row r="9827" ht="25.5" spans="1:6">
      <c r="A9827" s="6">
        <v>9825</v>
      </c>
      <c r="B9827" s="6" t="s">
        <v>19691</v>
      </c>
      <c r="C9827" s="6" t="s">
        <v>8</v>
      </c>
      <c r="D9827" s="6" t="s">
        <v>19692</v>
      </c>
      <c r="E9827" s="7">
        <v>62</v>
      </c>
      <c r="F9827" s="6" t="s">
        <v>1998</v>
      </c>
    </row>
    <row r="9828" ht="25.5" spans="1:6">
      <c r="A9828" s="6">
        <v>9826</v>
      </c>
      <c r="B9828" s="6" t="s">
        <v>19693</v>
      </c>
      <c r="C9828" s="6" t="s">
        <v>8</v>
      </c>
      <c r="D9828" s="6" t="s">
        <v>19694</v>
      </c>
      <c r="E9828" s="7">
        <v>62</v>
      </c>
      <c r="F9828" s="6" t="s">
        <v>1998</v>
      </c>
    </row>
    <row r="9829" ht="25.5" spans="1:6">
      <c r="A9829" s="6">
        <v>9827</v>
      </c>
      <c r="B9829" s="6" t="s">
        <v>19695</v>
      </c>
      <c r="C9829" s="6" t="s">
        <v>29</v>
      </c>
      <c r="D9829" s="6" t="s">
        <v>19696</v>
      </c>
      <c r="E9829" s="7">
        <v>62</v>
      </c>
      <c r="F9829" s="6" t="s">
        <v>1998</v>
      </c>
    </row>
    <row r="9830" ht="25.5" spans="1:6">
      <c r="A9830" s="6">
        <v>9828</v>
      </c>
      <c r="B9830" s="6" t="s">
        <v>19697</v>
      </c>
      <c r="C9830" s="6" t="s">
        <v>50</v>
      </c>
      <c r="D9830" s="6" t="s">
        <v>19698</v>
      </c>
      <c r="E9830" s="7">
        <v>62</v>
      </c>
      <c r="F9830" s="6" t="s">
        <v>1998</v>
      </c>
    </row>
    <row r="9831" ht="25.5" spans="1:6">
      <c r="A9831" s="6">
        <v>9829</v>
      </c>
      <c r="B9831" s="6" t="s">
        <v>19699</v>
      </c>
      <c r="C9831" s="6" t="s">
        <v>40</v>
      </c>
      <c r="D9831" s="6" t="s">
        <v>19700</v>
      </c>
      <c r="E9831" s="7">
        <v>62</v>
      </c>
      <c r="F9831" s="6" t="s">
        <v>1998</v>
      </c>
    </row>
    <row r="9832" ht="25.5" spans="1:6">
      <c r="A9832" s="6">
        <v>9830</v>
      </c>
      <c r="B9832" s="6" t="s">
        <v>19701</v>
      </c>
      <c r="C9832" s="6" t="s">
        <v>460</v>
      </c>
      <c r="D9832" s="6" t="s">
        <v>19702</v>
      </c>
      <c r="E9832" s="7">
        <v>62</v>
      </c>
      <c r="F9832" s="6" t="s">
        <v>1998</v>
      </c>
    </row>
    <row r="9833" ht="25.5" spans="1:6">
      <c r="A9833" s="6">
        <v>9831</v>
      </c>
      <c r="B9833" s="6" t="s">
        <v>19703</v>
      </c>
      <c r="C9833" s="6" t="s">
        <v>8</v>
      </c>
      <c r="D9833" s="6" t="s">
        <v>19704</v>
      </c>
      <c r="E9833" s="7">
        <v>62</v>
      </c>
      <c r="F9833" s="6" t="s">
        <v>1998</v>
      </c>
    </row>
    <row r="9834" ht="12.75" spans="1:6">
      <c r="A9834" s="6">
        <v>9832</v>
      </c>
      <c r="B9834" s="6" t="s">
        <v>19705</v>
      </c>
      <c r="C9834" s="6" t="s">
        <v>447</v>
      </c>
      <c r="D9834" s="6" t="s">
        <v>19706</v>
      </c>
      <c r="E9834" s="7">
        <v>62</v>
      </c>
      <c r="F9834" s="6" t="s">
        <v>1998</v>
      </c>
    </row>
    <row r="9835" ht="25.5" spans="1:6">
      <c r="A9835" s="6">
        <v>9833</v>
      </c>
      <c r="B9835" s="6" t="s">
        <v>19707</v>
      </c>
      <c r="C9835" s="6" t="s">
        <v>8</v>
      </c>
      <c r="D9835" s="6" t="s">
        <v>19708</v>
      </c>
      <c r="E9835" s="7">
        <v>62</v>
      </c>
      <c r="F9835" s="6" t="s">
        <v>1998</v>
      </c>
    </row>
    <row r="9836" ht="25.5" spans="1:6">
      <c r="A9836" s="6">
        <v>9834</v>
      </c>
      <c r="B9836" s="6" t="s">
        <v>19709</v>
      </c>
      <c r="C9836" s="6" t="s">
        <v>8</v>
      </c>
      <c r="D9836" s="6" t="s">
        <v>19710</v>
      </c>
      <c r="E9836" s="7">
        <v>62</v>
      </c>
      <c r="F9836" s="6" t="s">
        <v>1998</v>
      </c>
    </row>
    <row r="9837" ht="25.5" spans="1:6">
      <c r="A9837" s="6">
        <v>9835</v>
      </c>
      <c r="B9837" s="6" t="s">
        <v>19711</v>
      </c>
      <c r="C9837" s="6" t="s">
        <v>447</v>
      </c>
      <c r="D9837" s="6" t="s">
        <v>19712</v>
      </c>
      <c r="E9837" s="7">
        <v>62</v>
      </c>
      <c r="F9837" s="6" t="s">
        <v>1998</v>
      </c>
    </row>
    <row r="9838" ht="12.75" spans="1:6">
      <c r="A9838" s="6">
        <v>9836</v>
      </c>
      <c r="B9838" s="6" t="s">
        <v>19713</v>
      </c>
      <c r="C9838" s="6" t="s">
        <v>758</v>
      </c>
      <c r="D9838" s="6" t="s">
        <v>19714</v>
      </c>
      <c r="E9838" s="7">
        <v>62</v>
      </c>
      <c r="F9838" s="6" t="s">
        <v>1998</v>
      </c>
    </row>
    <row r="9839" ht="25.5" spans="1:6">
      <c r="A9839" s="6">
        <v>9837</v>
      </c>
      <c r="B9839" s="6" t="s">
        <v>19715</v>
      </c>
      <c r="C9839" s="6" t="s">
        <v>8</v>
      </c>
      <c r="D9839" s="6" t="s">
        <v>19716</v>
      </c>
      <c r="E9839" s="7">
        <v>62</v>
      </c>
      <c r="F9839" s="6" t="s">
        <v>1998</v>
      </c>
    </row>
    <row r="9840" ht="25.5" spans="1:6">
      <c r="A9840" s="6">
        <v>9838</v>
      </c>
      <c r="B9840" s="6" t="s">
        <v>19717</v>
      </c>
      <c r="C9840" s="6" t="s">
        <v>8</v>
      </c>
      <c r="D9840" s="6" t="s">
        <v>19718</v>
      </c>
      <c r="E9840" s="7">
        <v>62</v>
      </c>
      <c r="F9840" s="6" t="s">
        <v>1998</v>
      </c>
    </row>
    <row r="9841" ht="25.5" spans="1:6">
      <c r="A9841" s="6">
        <v>9839</v>
      </c>
      <c r="B9841" s="6" t="s">
        <v>19719</v>
      </c>
      <c r="C9841" s="6" t="s">
        <v>342</v>
      </c>
      <c r="D9841" s="6" t="s">
        <v>19720</v>
      </c>
      <c r="E9841" s="7">
        <v>62</v>
      </c>
      <c r="F9841" s="6" t="s">
        <v>1998</v>
      </c>
    </row>
    <row r="9842" ht="25.5" spans="1:6">
      <c r="A9842" s="6">
        <v>9840</v>
      </c>
      <c r="B9842" s="6" t="s">
        <v>19721</v>
      </c>
      <c r="C9842" s="6" t="s">
        <v>158</v>
      </c>
      <c r="D9842" s="6" t="s">
        <v>19722</v>
      </c>
      <c r="E9842" s="7">
        <v>62</v>
      </c>
      <c r="F9842" s="6" t="s">
        <v>1998</v>
      </c>
    </row>
    <row r="9843" ht="25.5" spans="1:6">
      <c r="A9843" s="6">
        <v>9841</v>
      </c>
      <c r="B9843" s="6" t="s">
        <v>19723</v>
      </c>
      <c r="C9843" s="6" t="s">
        <v>79</v>
      </c>
      <c r="D9843" s="6" t="s">
        <v>19724</v>
      </c>
      <c r="E9843" s="7">
        <v>62</v>
      </c>
      <c r="F9843" s="6" t="s">
        <v>1998</v>
      </c>
    </row>
    <row r="9844" ht="25.5" spans="1:6">
      <c r="A9844" s="6">
        <v>9842</v>
      </c>
      <c r="B9844" s="6" t="s">
        <v>19725</v>
      </c>
      <c r="C9844" s="6" t="s">
        <v>79</v>
      </c>
      <c r="D9844" s="6" t="s">
        <v>19726</v>
      </c>
      <c r="E9844" s="7">
        <v>62</v>
      </c>
      <c r="F9844" s="6" t="s">
        <v>1998</v>
      </c>
    </row>
    <row r="9845" ht="25.5" spans="1:6">
      <c r="A9845" s="6">
        <v>9843</v>
      </c>
      <c r="B9845" s="6" t="s">
        <v>19727</v>
      </c>
      <c r="C9845" s="6" t="s">
        <v>8</v>
      </c>
      <c r="D9845" s="6" t="s">
        <v>19728</v>
      </c>
      <c r="E9845" s="7">
        <v>62</v>
      </c>
      <c r="F9845" s="6" t="s">
        <v>1998</v>
      </c>
    </row>
    <row r="9846" ht="25.5" spans="1:6">
      <c r="A9846" s="6">
        <v>9844</v>
      </c>
      <c r="B9846" s="6" t="s">
        <v>19729</v>
      </c>
      <c r="C9846" s="6" t="s">
        <v>158</v>
      </c>
      <c r="D9846" s="6" t="s">
        <v>19730</v>
      </c>
      <c r="E9846" s="7">
        <v>62</v>
      </c>
      <c r="F9846" s="6" t="s">
        <v>1998</v>
      </c>
    </row>
    <row r="9847" ht="25.5" spans="1:6">
      <c r="A9847" s="6">
        <v>9845</v>
      </c>
      <c r="B9847" s="6" t="s">
        <v>19731</v>
      </c>
      <c r="C9847" s="6" t="s">
        <v>251</v>
      </c>
      <c r="D9847" s="6" t="s">
        <v>19732</v>
      </c>
      <c r="E9847" s="7">
        <v>62</v>
      </c>
      <c r="F9847" s="6" t="s">
        <v>1998</v>
      </c>
    </row>
    <row r="9848" ht="25.5" spans="1:6">
      <c r="A9848" s="6">
        <v>9846</v>
      </c>
      <c r="B9848" s="6" t="s">
        <v>19733</v>
      </c>
      <c r="C9848" s="6" t="s">
        <v>15</v>
      </c>
      <c r="D9848" s="6" t="s">
        <v>19734</v>
      </c>
      <c r="E9848" s="7">
        <v>62</v>
      </c>
      <c r="F9848" s="6" t="s">
        <v>1998</v>
      </c>
    </row>
    <row r="9849" ht="25.5" spans="1:6">
      <c r="A9849" s="6">
        <v>9847</v>
      </c>
      <c r="B9849" s="6" t="s">
        <v>19735</v>
      </c>
      <c r="C9849" s="6" t="s">
        <v>79</v>
      </c>
      <c r="D9849" s="6" t="s">
        <v>19736</v>
      </c>
      <c r="E9849" s="7">
        <v>62</v>
      </c>
      <c r="F9849" s="6" t="s">
        <v>1998</v>
      </c>
    </row>
    <row r="9850" ht="25.5" spans="1:6">
      <c r="A9850" s="6">
        <v>9848</v>
      </c>
      <c r="B9850" s="6" t="s">
        <v>19737</v>
      </c>
      <c r="C9850" s="6" t="s">
        <v>50</v>
      </c>
      <c r="D9850" s="6" t="s">
        <v>19738</v>
      </c>
      <c r="E9850" s="7">
        <v>62</v>
      </c>
      <c r="F9850" s="6" t="s">
        <v>1998</v>
      </c>
    </row>
    <row r="9851" ht="25.5" spans="1:6">
      <c r="A9851" s="6">
        <v>9849</v>
      </c>
      <c r="B9851" s="6" t="s">
        <v>19739</v>
      </c>
      <c r="C9851" s="6" t="s">
        <v>12</v>
      </c>
      <c r="D9851" s="6" t="s">
        <v>19740</v>
      </c>
      <c r="E9851" s="7">
        <v>62</v>
      </c>
      <c r="F9851" s="6" t="s">
        <v>1998</v>
      </c>
    </row>
    <row r="9852" ht="25.5" spans="1:6">
      <c r="A9852" s="6">
        <v>9850</v>
      </c>
      <c r="B9852" s="6" t="s">
        <v>19741</v>
      </c>
      <c r="C9852" s="6" t="s">
        <v>40</v>
      </c>
      <c r="D9852" s="6" t="s">
        <v>19742</v>
      </c>
      <c r="E9852" s="7">
        <v>62</v>
      </c>
      <c r="F9852" s="6" t="s">
        <v>1998</v>
      </c>
    </row>
    <row r="9853" ht="25.5" spans="1:6">
      <c r="A9853" s="6">
        <v>9851</v>
      </c>
      <c r="B9853" s="6" t="s">
        <v>19743</v>
      </c>
      <c r="C9853" s="6" t="s">
        <v>8</v>
      </c>
      <c r="D9853" s="6" t="s">
        <v>19744</v>
      </c>
      <c r="E9853" s="7">
        <v>62</v>
      </c>
      <c r="F9853" s="6" t="s">
        <v>1998</v>
      </c>
    </row>
    <row r="9854" ht="25.5" spans="1:6">
      <c r="A9854" s="6">
        <v>9852</v>
      </c>
      <c r="B9854" s="6" t="s">
        <v>19745</v>
      </c>
      <c r="C9854" s="6" t="s">
        <v>342</v>
      </c>
      <c r="D9854" s="6" t="s">
        <v>19746</v>
      </c>
      <c r="E9854" s="7">
        <v>62</v>
      </c>
      <c r="F9854" s="6" t="s">
        <v>1998</v>
      </c>
    </row>
    <row r="9855" ht="25.5" spans="1:6">
      <c r="A9855" s="6">
        <v>9853</v>
      </c>
      <c r="B9855" s="6" t="s">
        <v>19747</v>
      </c>
      <c r="C9855" s="6" t="s">
        <v>79</v>
      </c>
      <c r="D9855" s="6" t="s">
        <v>19748</v>
      </c>
      <c r="E9855" s="7">
        <v>62</v>
      </c>
      <c r="F9855" s="6" t="s">
        <v>1998</v>
      </c>
    </row>
    <row r="9856" ht="25.5" spans="1:6">
      <c r="A9856" s="6">
        <v>9854</v>
      </c>
      <c r="B9856" s="6" t="s">
        <v>19749</v>
      </c>
      <c r="C9856" s="6" t="s">
        <v>18</v>
      </c>
      <c r="D9856" s="6" t="s">
        <v>19750</v>
      </c>
      <c r="E9856" s="7">
        <v>62</v>
      </c>
      <c r="F9856" s="6" t="s">
        <v>1998</v>
      </c>
    </row>
    <row r="9857" ht="25.5" spans="1:6">
      <c r="A9857" s="6">
        <v>9855</v>
      </c>
      <c r="B9857" s="6" t="s">
        <v>19751</v>
      </c>
      <c r="C9857" s="6" t="s">
        <v>79</v>
      </c>
      <c r="D9857" s="6" t="s">
        <v>19752</v>
      </c>
      <c r="E9857" s="7">
        <v>62</v>
      </c>
      <c r="F9857" s="6" t="s">
        <v>1998</v>
      </c>
    </row>
    <row r="9858" ht="25.5" spans="1:6">
      <c r="A9858" s="6">
        <v>9856</v>
      </c>
      <c r="B9858" s="6" t="s">
        <v>19753</v>
      </c>
      <c r="C9858" s="6" t="s">
        <v>613</v>
      </c>
      <c r="D9858" s="6" t="s">
        <v>19754</v>
      </c>
      <c r="E9858" s="7">
        <v>62</v>
      </c>
      <c r="F9858" s="6" t="s">
        <v>1998</v>
      </c>
    </row>
    <row r="9859" ht="12.75" spans="1:6">
      <c r="A9859" s="6">
        <v>9857</v>
      </c>
      <c r="B9859" s="6" t="s">
        <v>19755</v>
      </c>
      <c r="C9859" s="6" t="s">
        <v>251</v>
      </c>
      <c r="D9859" s="6" t="s">
        <v>19756</v>
      </c>
      <c r="E9859" s="7">
        <v>62</v>
      </c>
      <c r="F9859" s="6" t="s">
        <v>1998</v>
      </c>
    </row>
    <row r="9860" ht="25.5" spans="1:6">
      <c r="A9860" s="6">
        <v>9858</v>
      </c>
      <c r="B9860" s="6" t="s">
        <v>19757</v>
      </c>
      <c r="C9860" s="6" t="s">
        <v>21</v>
      </c>
      <c r="D9860" s="6" t="s">
        <v>19758</v>
      </c>
      <c r="E9860" s="7">
        <v>62</v>
      </c>
      <c r="F9860" s="6" t="s">
        <v>1998</v>
      </c>
    </row>
    <row r="9861" ht="25.5" spans="1:6">
      <c r="A9861" s="6">
        <v>9859</v>
      </c>
      <c r="B9861" s="6" t="s">
        <v>19759</v>
      </c>
      <c r="C9861" s="6" t="s">
        <v>8</v>
      </c>
      <c r="D9861" s="6" t="s">
        <v>19760</v>
      </c>
      <c r="E9861" s="7">
        <v>62</v>
      </c>
      <c r="F9861" s="6" t="s">
        <v>1998</v>
      </c>
    </row>
    <row r="9862" ht="25.5" spans="1:6">
      <c r="A9862" s="6">
        <v>9860</v>
      </c>
      <c r="B9862" s="6" t="s">
        <v>19761</v>
      </c>
      <c r="C9862" s="6" t="s">
        <v>18</v>
      </c>
      <c r="D9862" s="6" t="s">
        <v>19762</v>
      </c>
      <c r="E9862" s="7">
        <v>62</v>
      </c>
      <c r="F9862" s="6" t="s">
        <v>1998</v>
      </c>
    </row>
    <row r="9863" ht="25.5" spans="1:6">
      <c r="A9863" s="6">
        <v>9861</v>
      </c>
      <c r="B9863" s="6" t="s">
        <v>19763</v>
      </c>
      <c r="C9863" s="6" t="s">
        <v>8</v>
      </c>
      <c r="D9863" s="6" t="s">
        <v>19764</v>
      </c>
      <c r="E9863" s="7">
        <v>62</v>
      </c>
      <c r="F9863" s="6" t="s">
        <v>1998</v>
      </c>
    </row>
    <row r="9864" ht="25.5" spans="1:6">
      <c r="A9864" s="6">
        <v>9862</v>
      </c>
      <c r="B9864" s="6" t="s">
        <v>19765</v>
      </c>
      <c r="C9864" s="6" t="s">
        <v>76</v>
      </c>
      <c r="D9864" s="6" t="s">
        <v>19766</v>
      </c>
      <c r="E9864" s="7">
        <v>62</v>
      </c>
      <c r="F9864" s="6" t="s">
        <v>1998</v>
      </c>
    </row>
    <row r="9865" ht="25.5" spans="1:6">
      <c r="A9865" s="6">
        <v>9863</v>
      </c>
      <c r="B9865" s="6" t="s">
        <v>19767</v>
      </c>
      <c r="C9865" s="6" t="s">
        <v>21</v>
      </c>
      <c r="D9865" s="6" t="s">
        <v>19768</v>
      </c>
      <c r="E9865" s="7">
        <v>62</v>
      </c>
      <c r="F9865" s="6" t="s">
        <v>1998</v>
      </c>
    </row>
    <row r="9866" ht="12.75" spans="1:6">
      <c r="A9866" s="6">
        <v>9864</v>
      </c>
      <c r="B9866" s="6" t="s">
        <v>19769</v>
      </c>
      <c r="C9866" s="6" t="s">
        <v>158</v>
      </c>
      <c r="D9866" s="6" t="s">
        <v>19770</v>
      </c>
      <c r="E9866" s="7">
        <v>62</v>
      </c>
      <c r="F9866" s="6" t="s">
        <v>1998</v>
      </c>
    </row>
    <row r="9867" ht="12.75" spans="1:6">
      <c r="A9867" s="6">
        <v>9865</v>
      </c>
      <c r="B9867" s="6" t="s">
        <v>19771</v>
      </c>
      <c r="C9867" s="6" t="s">
        <v>556</v>
      </c>
      <c r="D9867" s="6" t="s">
        <v>19772</v>
      </c>
      <c r="E9867" s="7">
        <v>62</v>
      </c>
      <c r="F9867" s="6" t="s">
        <v>1998</v>
      </c>
    </row>
    <row r="9868" ht="25.5" spans="1:6">
      <c r="A9868" s="6">
        <v>9866</v>
      </c>
      <c r="B9868" s="6" t="s">
        <v>19773</v>
      </c>
      <c r="C9868" s="6" t="s">
        <v>15</v>
      </c>
      <c r="D9868" s="6" t="s">
        <v>19774</v>
      </c>
      <c r="E9868" s="7">
        <v>62</v>
      </c>
      <c r="F9868" s="6" t="s">
        <v>1998</v>
      </c>
    </row>
    <row r="9869" ht="25.5" spans="1:6">
      <c r="A9869" s="6">
        <v>9867</v>
      </c>
      <c r="B9869" s="6" t="s">
        <v>19775</v>
      </c>
      <c r="C9869" s="6" t="s">
        <v>8</v>
      </c>
      <c r="D9869" s="6" t="s">
        <v>19776</v>
      </c>
      <c r="E9869" s="7">
        <v>62</v>
      </c>
      <c r="F9869" s="6" t="s">
        <v>1998</v>
      </c>
    </row>
    <row r="9870" ht="25.5" spans="1:6">
      <c r="A9870" s="6">
        <v>9868</v>
      </c>
      <c r="B9870" s="6" t="s">
        <v>19777</v>
      </c>
      <c r="C9870" s="6" t="s">
        <v>447</v>
      </c>
      <c r="D9870" s="6" t="s">
        <v>19778</v>
      </c>
      <c r="E9870" s="7">
        <v>62</v>
      </c>
      <c r="F9870" s="6" t="s">
        <v>1998</v>
      </c>
    </row>
    <row r="9871" ht="25.5" spans="1:6">
      <c r="A9871" s="6">
        <v>9869</v>
      </c>
      <c r="B9871" s="6" t="s">
        <v>19779</v>
      </c>
      <c r="C9871" s="6" t="s">
        <v>21</v>
      </c>
      <c r="D9871" s="6" t="s">
        <v>19780</v>
      </c>
      <c r="E9871" s="7">
        <v>62</v>
      </c>
      <c r="F9871" s="6" t="s">
        <v>1998</v>
      </c>
    </row>
    <row r="9872" ht="25.5" spans="1:6">
      <c r="A9872" s="6">
        <v>9870</v>
      </c>
      <c r="B9872" s="6" t="s">
        <v>19781</v>
      </c>
      <c r="C9872" s="6" t="s">
        <v>8</v>
      </c>
      <c r="D9872" s="6" t="s">
        <v>19782</v>
      </c>
      <c r="E9872" s="7">
        <v>62</v>
      </c>
      <c r="F9872" s="6" t="s">
        <v>1998</v>
      </c>
    </row>
    <row r="9873" ht="25.5" spans="1:6">
      <c r="A9873" s="6">
        <v>9871</v>
      </c>
      <c r="B9873" s="6" t="s">
        <v>19783</v>
      </c>
      <c r="C9873" s="6" t="s">
        <v>21</v>
      </c>
      <c r="D9873" s="6" t="s">
        <v>19784</v>
      </c>
      <c r="E9873" s="7">
        <v>62</v>
      </c>
      <c r="F9873" s="6" t="s">
        <v>1998</v>
      </c>
    </row>
    <row r="9874" ht="25.5" spans="1:6">
      <c r="A9874" s="6">
        <v>9872</v>
      </c>
      <c r="B9874" s="6" t="s">
        <v>19785</v>
      </c>
      <c r="C9874" s="6" t="s">
        <v>138</v>
      </c>
      <c r="D9874" s="6" t="s">
        <v>19786</v>
      </c>
      <c r="E9874" s="7">
        <v>62</v>
      </c>
      <c r="F9874" s="6" t="s">
        <v>1998</v>
      </c>
    </row>
    <row r="9875" ht="25.5" spans="1:6">
      <c r="A9875" s="6">
        <v>9873</v>
      </c>
      <c r="B9875" s="6" t="s">
        <v>19787</v>
      </c>
      <c r="C9875" s="6" t="s">
        <v>47</v>
      </c>
      <c r="D9875" s="6" t="s">
        <v>19788</v>
      </c>
      <c r="E9875" s="7">
        <v>62</v>
      </c>
      <c r="F9875" s="6" t="s">
        <v>1998</v>
      </c>
    </row>
    <row r="9876" ht="25.5" spans="1:6">
      <c r="A9876" s="6">
        <v>9874</v>
      </c>
      <c r="B9876" s="6" t="s">
        <v>19789</v>
      </c>
      <c r="C9876" s="6" t="s">
        <v>758</v>
      </c>
      <c r="D9876" s="6" t="s">
        <v>19790</v>
      </c>
      <c r="E9876" s="7">
        <v>62</v>
      </c>
      <c r="F9876" s="6" t="s">
        <v>1998</v>
      </c>
    </row>
    <row r="9877" ht="25.5" spans="1:6">
      <c r="A9877" s="6">
        <v>9875</v>
      </c>
      <c r="B9877" s="6" t="s">
        <v>19791</v>
      </c>
      <c r="C9877" s="6" t="s">
        <v>8</v>
      </c>
      <c r="D9877" s="6" t="s">
        <v>19792</v>
      </c>
      <c r="E9877" s="7">
        <v>62</v>
      </c>
      <c r="F9877" s="6" t="s">
        <v>1998</v>
      </c>
    </row>
    <row r="9878" ht="25.5" spans="1:6">
      <c r="A9878" s="6">
        <v>9876</v>
      </c>
      <c r="B9878" s="6" t="s">
        <v>19793</v>
      </c>
      <c r="C9878" s="6" t="s">
        <v>47</v>
      </c>
      <c r="D9878" s="6" t="s">
        <v>19794</v>
      </c>
      <c r="E9878" s="7">
        <v>62</v>
      </c>
      <c r="F9878" s="6" t="s">
        <v>1998</v>
      </c>
    </row>
    <row r="9879" ht="25.5" spans="1:6">
      <c r="A9879" s="6">
        <v>9877</v>
      </c>
      <c r="B9879" s="6" t="s">
        <v>19795</v>
      </c>
      <c r="C9879" s="6" t="s">
        <v>76</v>
      </c>
      <c r="D9879" s="6" t="s">
        <v>19796</v>
      </c>
      <c r="E9879" s="7">
        <v>62</v>
      </c>
      <c r="F9879" s="6" t="s">
        <v>1998</v>
      </c>
    </row>
    <row r="9880" ht="25.5" spans="1:6">
      <c r="A9880" s="6">
        <v>9878</v>
      </c>
      <c r="B9880" s="6" t="s">
        <v>19797</v>
      </c>
      <c r="C9880" s="6" t="s">
        <v>251</v>
      </c>
      <c r="D9880" s="6" t="s">
        <v>19798</v>
      </c>
      <c r="E9880" s="7">
        <v>62</v>
      </c>
      <c r="F9880" s="6" t="s">
        <v>1998</v>
      </c>
    </row>
    <row r="9881" ht="25.5" spans="1:6">
      <c r="A9881" s="6">
        <v>9879</v>
      </c>
      <c r="B9881" s="6" t="s">
        <v>19799</v>
      </c>
      <c r="C9881" s="6" t="s">
        <v>21</v>
      </c>
      <c r="D9881" s="6" t="s">
        <v>19800</v>
      </c>
      <c r="E9881" s="7">
        <v>62</v>
      </c>
      <c r="F9881" s="6" t="s">
        <v>1998</v>
      </c>
    </row>
    <row r="9882" ht="12.75" spans="1:6">
      <c r="A9882" s="6">
        <v>9880</v>
      </c>
      <c r="B9882" s="6" t="s">
        <v>19801</v>
      </c>
      <c r="C9882" s="6" t="s">
        <v>21</v>
      </c>
      <c r="D9882" s="6" t="s">
        <v>19802</v>
      </c>
      <c r="E9882" s="7">
        <v>62</v>
      </c>
      <c r="F9882" s="6" t="s">
        <v>1998</v>
      </c>
    </row>
    <row r="9883" ht="25.5" spans="1:6">
      <c r="A9883" s="6">
        <v>9881</v>
      </c>
      <c r="B9883" s="6" t="s">
        <v>19803</v>
      </c>
      <c r="C9883" s="6" t="s">
        <v>47</v>
      </c>
      <c r="D9883" s="6" t="s">
        <v>19804</v>
      </c>
      <c r="E9883" s="7">
        <v>62</v>
      </c>
      <c r="F9883" s="6" t="s">
        <v>1998</v>
      </c>
    </row>
    <row r="9884" ht="25.5" spans="1:6">
      <c r="A9884" s="6">
        <v>9882</v>
      </c>
      <c r="B9884" s="6" t="s">
        <v>19805</v>
      </c>
      <c r="C9884" s="6" t="s">
        <v>8</v>
      </c>
      <c r="D9884" s="6" t="s">
        <v>19806</v>
      </c>
      <c r="E9884" s="7">
        <v>62</v>
      </c>
      <c r="F9884" s="6" t="s">
        <v>1998</v>
      </c>
    </row>
    <row r="9885" ht="25.5" spans="1:6">
      <c r="A9885" s="6">
        <v>9883</v>
      </c>
      <c r="B9885" s="6" t="s">
        <v>19807</v>
      </c>
      <c r="C9885" s="6" t="s">
        <v>158</v>
      </c>
      <c r="D9885" s="6" t="s">
        <v>19808</v>
      </c>
      <c r="E9885" s="7">
        <v>62</v>
      </c>
      <c r="F9885" s="6" t="s">
        <v>1998</v>
      </c>
    </row>
    <row r="9886" ht="25.5" spans="1:6">
      <c r="A9886" s="6">
        <v>9884</v>
      </c>
      <c r="B9886" s="6" t="s">
        <v>19809</v>
      </c>
      <c r="C9886" s="6" t="s">
        <v>47</v>
      </c>
      <c r="D9886" s="6" t="s">
        <v>19810</v>
      </c>
      <c r="E9886" s="7">
        <v>62</v>
      </c>
      <c r="F9886" s="6" t="s">
        <v>1998</v>
      </c>
    </row>
    <row r="9887" ht="25.5" spans="1:6">
      <c r="A9887" s="6">
        <v>9885</v>
      </c>
      <c r="B9887" s="6" t="s">
        <v>19811</v>
      </c>
      <c r="C9887" s="6" t="s">
        <v>47</v>
      </c>
      <c r="D9887" s="6" t="s">
        <v>19812</v>
      </c>
      <c r="E9887" s="7">
        <v>62</v>
      </c>
      <c r="F9887" s="6" t="s">
        <v>1998</v>
      </c>
    </row>
    <row r="9888" ht="25.5" spans="1:6">
      <c r="A9888" s="6">
        <v>9886</v>
      </c>
      <c r="B9888" s="6" t="s">
        <v>19813</v>
      </c>
      <c r="C9888" s="6" t="s">
        <v>21</v>
      </c>
      <c r="D9888" s="6" t="s">
        <v>19814</v>
      </c>
      <c r="E9888" s="7">
        <v>62</v>
      </c>
      <c r="F9888" s="6" t="s">
        <v>1998</v>
      </c>
    </row>
    <row r="9889" ht="25.5" spans="1:6">
      <c r="A9889" s="6">
        <v>9887</v>
      </c>
      <c r="B9889" s="6" t="s">
        <v>19815</v>
      </c>
      <c r="C9889" s="6" t="s">
        <v>76</v>
      </c>
      <c r="D9889" s="6" t="s">
        <v>19816</v>
      </c>
      <c r="E9889" s="7">
        <v>62</v>
      </c>
      <c r="F9889" s="6" t="s">
        <v>1998</v>
      </c>
    </row>
    <row r="9890" ht="25.5" spans="1:6">
      <c r="A9890" s="6">
        <v>9888</v>
      </c>
      <c r="B9890" s="6" t="s">
        <v>19817</v>
      </c>
      <c r="C9890" s="6" t="s">
        <v>47</v>
      </c>
      <c r="D9890" s="6" t="s">
        <v>19818</v>
      </c>
      <c r="E9890" s="7">
        <v>62</v>
      </c>
      <c r="F9890" s="6" t="s">
        <v>1998</v>
      </c>
    </row>
    <row r="9891" ht="25.5" spans="1:6">
      <c r="A9891" s="6">
        <v>9889</v>
      </c>
      <c r="B9891" s="6" t="s">
        <v>19819</v>
      </c>
      <c r="C9891" s="6" t="s">
        <v>79</v>
      </c>
      <c r="D9891" s="6" t="s">
        <v>19820</v>
      </c>
      <c r="E9891" s="7">
        <v>62</v>
      </c>
      <c r="F9891" s="6" t="s">
        <v>1998</v>
      </c>
    </row>
    <row r="9892" ht="25.5" spans="1:6">
      <c r="A9892" s="6">
        <v>9890</v>
      </c>
      <c r="B9892" s="6" t="s">
        <v>19821</v>
      </c>
      <c r="C9892" s="6" t="s">
        <v>79</v>
      </c>
      <c r="D9892" s="6" t="s">
        <v>19822</v>
      </c>
      <c r="E9892" s="7">
        <v>62</v>
      </c>
      <c r="F9892" s="6" t="s">
        <v>1998</v>
      </c>
    </row>
    <row r="9893" ht="12.75" spans="1:6">
      <c r="A9893" s="6">
        <v>9891</v>
      </c>
      <c r="B9893" s="6" t="s">
        <v>19823</v>
      </c>
      <c r="C9893" s="6" t="s">
        <v>158</v>
      </c>
      <c r="D9893" s="6" t="s">
        <v>19824</v>
      </c>
      <c r="E9893" s="7">
        <v>62</v>
      </c>
      <c r="F9893" s="6" t="s">
        <v>1998</v>
      </c>
    </row>
    <row r="9894" ht="25.5" spans="1:6">
      <c r="A9894" s="6">
        <v>9892</v>
      </c>
      <c r="B9894" s="6" t="s">
        <v>19825</v>
      </c>
      <c r="C9894" s="6" t="s">
        <v>18</v>
      </c>
      <c r="D9894" s="6" t="s">
        <v>19826</v>
      </c>
      <c r="E9894" s="7">
        <v>62</v>
      </c>
      <c r="F9894" s="6" t="s">
        <v>1998</v>
      </c>
    </row>
    <row r="9895" ht="25.5" spans="1:6">
      <c r="A9895" s="6">
        <v>9893</v>
      </c>
      <c r="B9895" s="6" t="s">
        <v>19827</v>
      </c>
      <c r="C9895" s="6" t="s">
        <v>76</v>
      </c>
      <c r="D9895" s="6" t="s">
        <v>19828</v>
      </c>
      <c r="E9895" s="7">
        <v>62</v>
      </c>
      <c r="F9895" s="6" t="s">
        <v>1998</v>
      </c>
    </row>
    <row r="9896" ht="25.5" spans="1:6">
      <c r="A9896" s="6">
        <v>9894</v>
      </c>
      <c r="B9896" s="6" t="s">
        <v>19829</v>
      </c>
      <c r="C9896" s="6" t="s">
        <v>8</v>
      </c>
      <c r="D9896" s="6" t="s">
        <v>19830</v>
      </c>
      <c r="E9896" s="7">
        <v>62</v>
      </c>
      <c r="F9896" s="6" t="s">
        <v>1998</v>
      </c>
    </row>
    <row r="9897" ht="25.5" spans="1:6">
      <c r="A9897" s="6">
        <v>9895</v>
      </c>
      <c r="B9897" s="6" t="s">
        <v>19831</v>
      </c>
      <c r="C9897" s="6" t="s">
        <v>18</v>
      </c>
      <c r="D9897" s="6" t="s">
        <v>19832</v>
      </c>
      <c r="E9897" s="7">
        <v>62</v>
      </c>
      <c r="F9897" s="6" t="s">
        <v>1998</v>
      </c>
    </row>
    <row r="9898" ht="25.5" spans="1:6">
      <c r="A9898" s="6">
        <v>9896</v>
      </c>
      <c r="B9898" s="6" t="s">
        <v>19833</v>
      </c>
      <c r="C9898" s="6" t="s">
        <v>50</v>
      </c>
      <c r="D9898" s="6" t="s">
        <v>19834</v>
      </c>
      <c r="E9898" s="7">
        <v>62</v>
      </c>
      <c r="F9898" s="6" t="s">
        <v>1998</v>
      </c>
    </row>
    <row r="9899" ht="25.5" spans="1:6">
      <c r="A9899" s="6">
        <v>9897</v>
      </c>
      <c r="B9899" s="6" t="s">
        <v>19835</v>
      </c>
      <c r="C9899" s="6" t="s">
        <v>8</v>
      </c>
      <c r="D9899" s="6" t="s">
        <v>19836</v>
      </c>
      <c r="E9899" s="7">
        <v>62</v>
      </c>
      <c r="F9899" s="6" t="s">
        <v>1998</v>
      </c>
    </row>
    <row r="9900" ht="12.75" spans="1:6">
      <c r="A9900" s="6">
        <v>9898</v>
      </c>
      <c r="B9900" s="6" t="s">
        <v>19837</v>
      </c>
      <c r="C9900" s="6" t="s">
        <v>79</v>
      </c>
      <c r="D9900" s="6" t="s">
        <v>19838</v>
      </c>
      <c r="E9900" s="7">
        <v>62</v>
      </c>
      <c r="F9900" s="6" t="s">
        <v>1998</v>
      </c>
    </row>
    <row r="9901" ht="25.5" spans="1:6">
      <c r="A9901" s="6">
        <v>9899</v>
      </c>
      <c r="B9901" s="6" t="s">
        <v>19839</v>
      </c>
      <c r="C9901" s="6" t="s">
        <v>50</v>
      </c>
      <c r="D9901" s="6" t="s">
        <v>19840</v>
      </c>
      <c r="E9901" s="7">
        <v>62</v>
      </c>
      <c r="F9901" s="6" t="s">
        <v>1998</v>
      </c>
    </row>
    <row r="9902" ht="25.5" spans="1:6">
      <c r="A9902" s="6">
        <v>9900</v>
      </c>
      <c r="B9902" s="6" t="s">
        <v>19841</v>
      </c>
      <c r="C9902" s="6" t="s">
        <v>758</v>
      </c>
      <c r="D9902" s="6" t="s">
        <v>19842</v>
      </c>
      <c r="E9902" s="7">
        <v>62</v>
      </c>
      <c r="F9902" s="6" t="s">
        <v>1998</v>
      </c>
    </row>
    <row r="9903" ht="25.5" spans="1:6">
      <c r="A9903" s="6">
        <v>9901</v>
      </c>
      <c r="B9903" s="6" t="s">
        <v>19843</v>
      </c>
      <c r="C9903" s="6" t="s">
        <v>8</v>
      </c>
      <c r="D9903" s="6" t="s">
        <v>19844</v>
      </c>
      <c r="E9903" s="7">
        <v>62</v>
      </c>
      <c r="F9903" s="6" t="s">
        <v>1998</v>
      </c>
    </row>
    <row r="9904" ht="25.5" spans="1:6">
      <c r="A9904" s="6">
        <v>9902</v>
      </c>
      <c r="B9904" s="6" t="s">
        <v>19845</v>
      </c>
      <c r="C9904" s="6" t="s">
        <v>40</v>
      </c>
      <c r="D9904" s="6" t="s">
        <v>19846</v>
      </c>
      <c r="E9904" s="7">
        <v>62</v>
      </c>
      <c r="F9904" s="6" t="s">
        <v>1998</v>
      </c>
    </row>
    <row r="9905" ht="25.5" spans="1:6">
      <c r="A9905" s="6">
        <v>9903</v>
      </c>
      <c r="B9905" s="6" t="s">
        <v>19847</v>
      </c>
      <c r="C9905" s="6" t="s">
        <v>158</v>
      </c>
      <c r="D9905" s="6" t="s">
        <v>19848</v>
      </c>
      <c r="E9905" s="7">
        <v>62</v>
      </c>
      <c r="F9905" s="6" t="s">
        <v>1998</v>
      </c>
    </row>
    <row r="9906" ht="25.5" spans="1:6">
      <c r="A9906" s="6">
        <v>9904</v>
      </c>
      <c r="B9906" s="6" t="s">
        <v>19849</v>
      </c>
      <c r="C9906" s="6" t="s">
        <v>158</v>
      </c>
      <c r="D9906" s="6" t="s">
        <v>19850</v>
      </c>
      <c r="E9906" s="7">
        <v>62</v>
      </c>
      <c r="F9906" s="6" t="s">
        <v>1998</v>
      </c>
    </row>
    <row r="9907" ht="25.5" spans="1:6">
      <c r="A9907" s="6">
        <v>9905</v>
      </c>
      <c r="B9907" s="6" t="s">
        <v>19851</v>
      </c>
      <c r="C9907" s="6" t="s">
        <v>12</v>
      </c>
      <c r="D9907" s="6" t="s">
        <v>19852</v>
      </c>
      <c r="E9907" s="7">
        <v>62</v>
      </c>
      <c r="F9907" s="6" t="s">
        <v>1998</v>
      </c>
    </row>
    <row r="9908" ht="25.5" spans="1:6">
      <c r="A9908" s="6">
        <v>9906</v>
      </c>
      <c r="B9908" s="6" t="s">
        <v>19853</v>
      </c>
      <c r="C9908" s="6" t="s">
        <v>8</v>
      </c>
      <c r="D9908" s="6" t="s">
        <v>19854</v>
      </c>
      <c r="E9908" s="7">
        <v>62</v>
      </c>
      <c r="F9908" s="6" t="s">
        <v>1998</v>
      </c>
    </row>
    <row r="9909" ht="25.5" spans="1:6">
      <c r="A9909" s="6">
        <v>9907</v>
      </c>
      <c r="B9909" s="6" t="s">
        <v>19855</v>
      </c>
      <c r="C9909" s="6" t="s">
        <v>8</v>
      </c>
      <c r="D9909" s="6" t="s">
        <v>19856</v>
      </c>
      <c r="E9909" s="7">
        <v>62</v>
      </c>
      <c r="F9909" s="6" t="s">
        <v>1998</v>
      </c>
    </row>
    <row r="9910" ht="25.5" spans="1:6">
      <c r="A9910" s="6">
        <v>9908</v>
      </c>
      <c r="B9910" s="6" t="s">
        <v>19857</v>
      </c>
      <c r="C9910" s="6" t="s">
        <v>56</v>
      </c>
      <c r="D9910" s="6" t="s">
        <v>19858</v>
      </c>
      <c r="E9910" s="7">
        <v>62</v>
      </c>
      <c r="F9910" s="6" t="s">
        <v>1998</v>
      </c>
    </row>
    <row r="9911" ht="25.5" spans="1:6">
      <c r="A9911" s="6">
        <v>9909</v>
      </c>
      <c r="B9911" s="6" t="s">
        <v>19859</v>
      </c>
      <c r="C9911" s="6" t="s">
        <v>353</v>
      </c>
      <c r="D9911" s="6" t="s">
        <v>19860</v>
      </c>
      <c r="E9911" s="7">
        <v>62</v>
      </c>
      <c r="F9911" s="6" t="s">
        <v>1998</v>
      </c>
    </row>
    <row r="9912" ht="25.5" spans="1:6">
      <c r="A9912" s="6">
        <v>9910</v>
      </c>
      <c r="B9912" s="6" t="s">
        <v>19861</v>
      </c>
      <c r="C9912" s="6" t="s">
        <v>21</v>
      </c>
      <c r="D9912" s="6" t="s">
        <v>19862</v>
      </c>
      <c r="E9912" s="7">
        <v>62</v>
      </c>
      <c r="F9912" s="6" t="s">
        <v>1998</v>
      </c>
    </row>
    <row r="9913" ht="25.5" spans="1:6">
      <c r="A9913" s="6">
        <v>9911</v>
      </c>
      <c r="B9913" s="6" t="s">
        <v>19863</v>
      </c>
      <c r="C9913" s="6" t="s">
        <v>158</v>
      </c>
      <c r="D9913" s="6" t="s">
        <v>19864</v>
      </c>
      <c r="E9913" s="7">
        <v>62</v>
      </c>
      <c r="F9913" s="6" t="s">
        <v>1998</v>
      </c>
    </row>
    <row r="9914" ht="25.5" spans="1:6">
      <c r="A9914" s="6">
        <v>9912</v>
      </c>
      <c r="B9914" s="6" t="s">
        <v>19865</v>
      </c>
      <c r="C9914" s="6" t="s">
        <v>47</v>
      </c>
      <c r="D9914" s="6" t="s">
        <v>19866</v>
      </c>
      <c r="E9914" s="7">
        <v>62</v>
      </c>
      <c r="F9914" s="6" t="s">
        <v>1998</v>
      </c>
    </row>
    <row r="9915" ht="12.75" spans="1:6">
      <c r="A9915" s="6">
        <v>9913</v>
      </c>
      <c r="B9915" s="6" t="s">
        <v>19867</v>
      </c>
      <c r="C9915" s="6" t="s">
        <v>21</v>
      </c>
      <c r="D9915" s="6" t="s">
        <v>19868</v>
      </c>
      <c r="E9915" s="7">
        <v>62</v>
      </c>
      <c r="F9915" s="6" t="s">
        <v>1998</v>
      </c>
    </row>
    <row r="9916" ht="12.75" spans="1:6">
      <c r="A9916" s="6">
        <v>9914</v>
      </c>
      <c r="B9916" s="6" t="s">
        <v>19869</v>
      </c>
      <c r="C9916" s="6" t="s">
        <v>79</v>
      </c>
      <c r="D9916" s="6" t="s">
        <v>19870</v>
      </c>
      <c r="E9916" s="7">
        <v>62</v>
      </c>
      <c r="F9916" s="6" t="s">
        <v>1998</v>
      </c>
    </row>
    <row r="9917" ht="25.5" spans="1:6">
      <c r="A9917" s="6">
        <v>9915</v>
      </c>
      <c r="B9917" s="6" t="s">
        <v>19871</v>
      </c>
      <c r="C9917" s="6" t="s">
        <v>8</v>
      </c>
      <c r="D9917" s="6" t="s">
        <v>19872</v>
      </c>
      <c r="E9917" s="7">
        <v>62</v>
      </c>
      <c r="F9917" s="6" t="s">
        <v>1998</v>
      </c>
    </row>
    <row r="9918" ht="25.5" spans="1:6">
      <c r="A9918" s="6">
        <v>9916</v>
      </c>
      <c r="B9918" s="6" t="s">
        <v>19873</v>
      </c>
      <c r="C9918" s="6" t="s">
        <v>21</v>
      </c>
      <c r="D9918" s="6" t="s">
        <v>19874</v>
      </c>
      <c r="E9918" s="7">
        <v>62</v>
      </c>
      <c r="F9918" s="6" t="s">
        <v>1998</v>
      </c>
    </row>
    <row r="9919" ht="25.5" spans="1:6">
      <c r="A9919" s="6">
        <v>9917</v>
      </c>
      <c r="B9919" s="6" t="s">
        <v>19875</v>
      </c>
      <c r="C9919" s="6" t="s">
        <v>460</v>
      </c>
      <c r="D9919" s="6" t="s">
        <v>19876</v>
      </c>
      <c r="E9919" s="7">
        <v>62</v>
      </c>
      <c r="F9919" s="6" t="s">
        <v>1998</v>
      </c>
    </row>
    <row r="9920" ht="25.5" spans="1:6">
      <c r="A9920" s="6">
        <v>9918</v>
      </c>
      <c r="B9920" s="6" t="s">
        <v>19877</v>
      </c>
      <c r="C9920" s="6" t="s">
        <v>56</v>
      </c>
      <c r="D9920" s="6" t="s">
        <v>19878</v>
      </c>
      <c r="E9920" s="7">
        <v>62</v>
      </c>
      <c r="F9920" s="6" t="s">
        <v>1998</v>
      </c>
    </row>
    <row r="9921" ht="25.5" spans="1:6">
      <c r="A9921" s="6">
        <v>9919</v>
      </c>
      <c r="B9921" s="6" t="s">
        <v>19879</v>
      </c>
      <c r="C9921" s="6" t="s">
        <v>8</v>
      </c>
      <c r="D9921" s="6" t="s">
        <v>19880</v>
      </c>
      <c r="E9921" s="7">
        <v>62</v>
      </c>
      <c r="F9921" s="6" t="s">
        <v>1998</v>
      </c>
    </row>
    <row r="9922" ht="25.5" spans="1:6">
      <c r="A9922" s="6">
        <v>9920</v>
      </c>
      <c r="B9922" s="6" t="s">
        <v>19881</v>
      </c>
      <c r="C9922" s="6" t="s">
        <v>79</v>
      </c>
      <c r="D9922" s="6" t="s">
        <v>19882</v>
      </c>
      <c r="E9922" s="7">
        <v>62</v>
      </c>
      <c r="F9922" s="6" t="s">
        <v>1998</v>
      </c>
    </row>
    <row r="9923" ht="12.75" spans="1:6">
      <c r="A9923" s="6">
        <v>9921</v>
      </c>
      <c r="B9923" s="6" t="s">
        <v>19883</v>
      </c>
      <c r="C9923" s="6" t="s">
        <v>21</v>
      </c>
      <c r="D9923" s="6" t="s">
        <v>19884</v>
      </c>
      <c r="E9923" s="7">
        <v>62</v>
      </c>
      <c r="F9923" s="6" t="s">
        <v>1998</v>
      </c>
    </row>
    <row r="9924" ht="25.5" spans="1:6">
      <c r="A9924" s="6">
        <v>9922</v>
      </c>
      <c r="B9924" s="6" t="s">
        <v>19885</v>
      </c>
      <c r="C9924" s="6" t="s">
        <v>47</v>
      </c>
      <c r="D9924" s="6" t="s">
        <v>19886</v>
      </c>
      <c r="E9924" s="7">
        <v>62</v>
      </c>
      <c r="F9924" s="6" t="s">
        <v>1998</v>
      </c>
    </row>
    <row r="9925" ht="25.5" spans="1:6">
      <c r="A9925" s="6">
        <v>9923</v>
      </c>
      <c r="B9925" s="6" t="s">
        <v>19887</v>
      </c>
      <c r="C9925" s="6" t="s">
        <v>8</v>
      </c>
      <c r="D9925" s="6" t="s">
        <v>19888</v>
      </c>
      <c r="E9925" s="7">
        <v>62</v>
      </c>
      <c r="F9925" s="6" t="s">
        <v>1998</v>
      </c>
    </row>
    <row r="9926" ht="25.5" spans="1:6">
      <c r="A9926" s="6">
        <v>9924</v>
      </c>
      <c r="B9926" s="6" t="s">
        <v>19889</v>
      </c>
      <c r="C9926" s="6" t="s">
        <v>47</v>
      </c>
      <c r="D9926" s="6" t="s">
        <v>19890</v>
      </c>
      <c r="E9926" s="7">
        <v>62</v>
      </c>
      <c r="F9926" s="6" t="s">
        <v>1998</v>
      </c>
    </row>
    <row r="9927" ht="25.5" spans="1:6">
      <c r="A9927" s="6">
        <v>9925</v>
      </c>
      <c r="B9927" s="6" t="s">
        <v>19891</v>
      </c>
      <c r="C9927" s="6" t="s">
        <v>8</v>
      </c>
      <c r="D9927" s="6" t="s">
        <v>19892</v>
      </c>
      <c r="E9927" s="7">
        <v>62</v>
      </c>
      <c r="F9927" s="6" t="s">
        <v>1998</v>
      </c>
    </row>
    <row r="9928" ht="25.5" spans="1:6">
      <c r="A9928" s="6">
        <v>9926</v>
      </c>
      <c r="B9928" s="6" t="s">
        <v>19893</v>
      </c>
      <c r="C9928" s="6" t="s">
        <v>8</v>
      </c>
      <c r="D9928" s="6" t="s">
        <v>19894</v>
      </c>
      <c r="E9928" s="7">
        <v>62</v>
      </c>
      <c r="F9928" s="6" t="s">
        <v>1998</v>
      </c>
    </row>
    <row r="9929" ht="25.5" spans="1:6">
      <c r="A9929" s="6">
        <v>9927</v>
      </c>
      <c r="B9929" s="6" t="s">
        <v>19895</v>
      </c>
      <c r="C9929" s="6" t="s">
        <v>8</v>
      </c>
      <c r="D9929" s="6" t="s">
        <v>19896</v>
      </c>
      <c r="E9929" s="7">
        <v>62</v>
      </c>
      <c r="F9929" s="6" t="s">
        <v>1998</v>
      </c>
    </row>
    <row r="9930" ht="25.5" spans="1:6">
      <c r="A9930" s="6">
        <v>9928</v>
      </c>
      <c r="B9930" s="6" t="s">
        <v>19897</v>
      </c>
      <c r="C9930" s="6" t="s">
        <v>8</v>
      </c>
      <c r="D9930" s="6" t="s">
        <v>19898</v>
      </c>
      <c r="E9930" s="7">
        <v>62</v>
      </c>
      <c r="F9930" s="6" t="s">
        <v>1998</v>
      </c>
    </row>
    <row r="9931" ht="25.5" spans="1:6">
      <c r="A9931" s="6">
        <v>9929</v>
      </c>
      <c r="B9931" s="6" t="s">
        <v>19899</v>
      </c>
      <c r="C9931" s="6" t="s">
        <v>8</v>
      </c>
      <c r="D9931" s="6" t="s">
        <v>19900</v>
      </c>
      <c r="E9931" s="7">
        <v>62</v>
      </c>
      <c r="F9931" s="6" t="s">
        <v>1998</v>
      </c>
    </row>
    <row r="9932" ht="25.5" spans="1:6">
      <c r="A9932" s="6">
        <v>9930</v>
      </c>
      <c r="B9932" s="6" t="s">
        <v>19901</v>
      </c>
      <c r="C9932" s="6" t="s">
        <v>8</v>
      </c>
      <c r="D9932" s="6" t="s">
        <v>19902</v>
      </c>
      <c r="E9932" s="7">
        <v>62</v>
      </c>
      <c r="F9932" s="6" t="s">
        <v>1998</v>
      </c>
    </row>
    <row r="9933" ht="25.5" spans="1:6">
      <c r="A9933" s="6">
        <v>9931</v>
      </c>
      <c r="B9933" s="6" t="s">
        <v>19903</v>
      </c>
      <c r="C9933" s="6" t="s">
        <v>8</v>
      </c>
      <c r="D9933" s="6" t="s">
        <v>19904</v>
      </c>
      <c r="E9933" s="7">
        <v>62</v>
      </c>
      <c r="F9933" s="6" t="s">
        <v>1998</v>
      </c>
    </row>
    <row r="9934" ht="25.5" spans="1:6">
      <c r="A9934" s="6">
        <v>9932</v>
      </c>
      <c r="B9934" s="6" t="s">
        <v>19905</v>
      </c>
      <c r="C9934" s="6" t="s">
        <v>758</v>
      </c>
      <c r="D9934" s="6" t="s">
        <v>19906</v>
      </c>
      <c r="E9934" s="7">
        <v>62</v>
      </c>
      <c r="F9934" s="6" t="s">
        <v>1998</v>
      </c>
    </row>
    <row r="9935" ht="25.5" spans="1:6">
      <c r="A9935" s="6">
        <v>9933</v>
      </c>
      <c r="B9935" s="6" t="s">
        <v>19907</v>
      </c>
      <c r="C9935" s="6" t="s">
        <v>8</v>
      </c>
      <c r="D9935" s="6" t="s">
        <v>19908</v>
      </c>
      <c r="E9935" s="7">
        <v>62</v>
      </c>
      <c r="F9935" s="6" t="s">
        <v>1998</v>
      </c>
    </row>
    <row r="9936" ht="25.5" spans="1:6">
      <c r="A9936" s="6">
        <v>9934</v>
      </c>
      <c r="B9936" s="6" t="s">
        <v>19909</v>
      </c>
      <c r="C9936" s="6" t="s">
        <v>21</v>
      </c>
      <c r="D9936" s="6" t="s">
        <v>19910</v>
      </c>
      <c r="E9936" s="7">
        <v>62</v>
      </c>
      <c r="F9936" s="6" t="s">
        <v>1998</v>
      </c>
    </row>
    <row r="9937" ht="25.5" spans="1:6">
      <c r="A9937" s="6">
        <v>9935</v>
      </c>
      <c r="B9937" s="6" t="s">
        <v>19911</v>
      </c>
      <c r="C9937" s="6" t="s">
        <v>8</v>
      </c>
      <c r="D9937" s="6" t="s">
        <v>19912</v>
      </c>
      <c r="E9937" s="7">
        <v>62</v>
      </c>
      <c r="F9937" s="6" t="s">
        <v>1998</v>
      </c>
    </row>
    <row r="9938" ht="25.5" spans="1:6">
      <c r="A9938" s="6">
        <v>9936</v>
      </c>
      <c r="B9938" s="6" t="s">
        <v>19913</v>
      </c>
      <c r="C9938" s="6" t="s">
        <v>158</v>
      </c>
      <c r="D9938" s="6" t="s">
        <v>19914</v>
      </c>
      <c r="E9938" s="7">
        <v>62</v>
      </c>
      <c r="F9938" s="6" t="s">
        <v>1998</v>
      </c>
    </row>
    <row r="9939" ht="25.5" spans="1:6">
      <c r="A9939" s="6">
        <v>9937</v>
      </c>
      <c r="B9939" s="6" t="s">
        <v>19915</v>
      </c>
      <c r="C9939" s="6" t="s">
        <v>460</v>
      </c>
      <c r="D9939" s="6" t="s">
        <v>19916</v>
      </c>
      <c r="E9939" s="7">
        <v>62</v>
      </c>
      <c r="F9939" s="6" t="s">
        <v>1998</v>
      </c>
    </row>
    <row r="9940" ht="25.5" spans="1:6">
      <c r="A9940" s="6">
        <v>9938</v>
      </c>
      <c r="B9940" s="6" t="s">
        <v>19917</v>
      </c>
      <c r="C9940" s="6" t="s">
        <v>8</v>
      </c>
      <c r="D9940" s="6" t="s">
        <v>19918</v>
      </c>
      <c r="E9940" s="7">
        <v>62</v>
      </c>
      <c r="F9940" s="6" t="s">
        <v>1998</v>
      </c>
    </row>
    <row r="9941" ht="25.5" spans="1:6">
      <c r="A9941" s="6">
        <v>9939</v>
      </c>
      <c r="B9941" s="6" t="s">
        <v>19919</v>
      </c>
      <c r="C9941" s="6" t="s">
        <v>158</v>
      </c>
      <c r="D9941" s="6" t="s">
        <v>19920</v>
      </c>
      <c r="E9941" s="7">
        <v>62</v>
      </c>
      <c r="F9941" s="6" t="s">
        <v>1998</v>
      </c>
    </row>
    <row r="9942" ht="25.5" spans="1:6">
      <c r="A9942" s="6">
        <v>9940</v>
      </c>
      <c r="B9942" s="6" t="s">
        <v>19921</v>
      </c>
      <c r="C9942" s="6" t="s">
        <v>50</v>
      </c>
      <c r="D9942" s="6" t="s">
        <v>19922</v>
      </c>
      <c r="E9942" s="7">
        <v>62</v>
      </c>
      <c r="F9942" s="6" t="s">
        <v>1998</v>
      </c>
    </row>
    <row r="9943" ht="25.5" spans="1:6">
      <c r="A9943" s="6">
        <v>9941</v>
      </c>
      <c r="B9943" s="6" t="s">
        <v>19923</v>
      </c>
      <c r="C9943" s="6" t="s">
        <v>29</v>
      </c>
      <c r="D9943" s="6" t="s">
        <v>19924</v>
      </c>
      <c r="E9943" s="7">
        <v>62</v>
      </c>
      <c r="F9943" s="6" t="s">
        <v>1998</v>
      </c>
    </row>
    <row r="9944" ht="25.5" spans="1:6">
      <c r="A9944" s="6">
        <v>9942</v>
      </c>
      <c r="B9944" s="6" t="s">
        <v>19925</v>
      </c>
      <c r="C9944" s="6" t="s">
        <v>47</v>
      </c>
      <c r="D9944" s="6" t="s">
        <v>19926</v>
      </c>
      <c r="E9944" s="7">
        <v>62</v>
      </c>
      <c r="F9944" s="6" t="s">
        <v>1998</v>
      </c>
    </row>
    <row r="9945" ht="25.5" spans="1:6">
      <c r="A9945" s="6">
        <v>9943</v>
      </c>
      <c r="B9945" s="6" t="s">
        <v>19927</v>
      </c>
      <c r="C9945" s="6" t="s">
        <v>8</v>
      </c>
      <c r="D9945" s="6" t="s">
        <v>19928</v>
      </c>
      <c r="E9945" s="7">
        <v>62</v>
      </c>
      <c r="F9945" s="6" t="s">
        <v>1998</v>
      </c>
    </row>
    <row r="9946" ht="12.75" spans="1:6">
      <c r="A9946" s="6">
        <v>9944</v>
      </c>
      <c r="B9946" s="6" t="s">
        <v>19929</v>
      </c>
      <c r="C9946" s="6" t="s">
        <v>12</v>
      </c>
      <c r="D9946" s="6" t="s">
        <v>19930</v>
      </c>
      <c r="E9946" s="7">
        <v>62</v>
      </c>
      <c r="F9946" s="6" t="s">
        <v>1998</v>
      </c>
    </row>
    <row r="9947" ht="25.5" spans="1:6">
      <c r="A9947" s="6">
        <v>9945</v>
      </c>
      <c r="B9947" s="6" t="s">
        <v>19931</v>
      </c>
      <c r="C9947" s="6" t="s">
        <v>8</v>
      </c>
      <c r="D9947" s="6" t="s">
        <v>19932</v>
      </c>
      <c r="E9947" s="7">
        <v>62</v>
      </c>
      <c r="F9947" s="6" t="s">
        <v>1998</v>
      </c>
    </row>
    <row r="9948" ht="25.5" spans="1:6">
      <c r="A9948" s="6">
        <v>9946</v>
      </c>
      <c r="B9948" s="6" t="s">
        <v>19933</v>
      </c>
      <c r="C9948" s="6" t="s">
        <v>21</v>
      </c>
      <c r="D9948" s="6" t="s">
        <v>19934</v>
      </c>
      <c r="E9948" s="7">
        <v>62</v>
      </c>
      <c r="F9948" s="6" t="s">
        <v>1998</v>
      </c>
    </row>
    <row r="9949" ht="25.5" spans="1:6">
      <c r="A9949" s="6">
        <v>9947</v>
      </c>
      <c r="B9949" s="6" t="s">
        <v>19935</v>
      </c>
      <c r="C9949" s="6" t="s">
        <v>12</v>
      </c>
      <c r="D9949" s="6" t="s">
        <v>19936</v>
      </c>
      <c r="E9949" s="7">
        <v>62</v>
      </c>
      <c r="F9949" s="6" t="s">
        <v>1998</v>
      </c>
    </row>
    <row r="9950" ht="25.5" spans="1:6">
      <c r="A9950" s="6">
        <v>9948</v>
      </c>
      <c r="B9950" s="6" t="s">
        <v>19937</v>
      </c>
      <c r="C9950" s="6" t="s">
        <v>537</v>
      </c>
      <c r="D9950" s="6" t="s">
        <v>19938</v>
      </c>
      <c r="E9950" s="7">
        <v>62</v>
      </c>
      <c r="F9950" s="6" t="s">
        <v>1998</v>
      </c>
    </row>
    <row r="9951" ht="25.5" spans="1:6">
      <c r="A9951" s="6">
        <v>9949</v>
      </c>
      <c r="B9951" s="6" t="s">
        <v>19939</v>
      </c>
      <c r="C9951" s="6" t="s">
        <v>79</v>
      </c>
      <c r="D9951" s="6" t="s">
        <v>19940</v>
      </c>
      <c r="E9951" s="7">
        <v>62</v>
      </c>
      <c r="F9951" s="6" t="s">
        <v>1998</v>
      </c>
    </row>
    <row r="9952" ht="25.5" spans="1:6">
      <c r="A9952" s="6">
        <v>9950</v>
      </c>
      <c r="B9952" s="6" t="s">
        <v>19941</v>
      </c>
      <c r="C9952" s="6" t="s">
        <v>8</v>
      </c>
      <c r="D9952" s="6" t="s">
        <v>19942</v>
      </c>
      <c r="E9952" s="7">
        <v>62</v>
      </c>
      <c r="F9952" s="6" t="s">
        <v>1998</v>
      </c>
    </row>
    <row r="9953" ht="25.5" spans="1:6">
      <c r="A9953" s="6">
        <v>9951</v>
      </c>
      <c r="B9953" s="6" t="s">
        <v>19943</v>
      </c>
      <c r="C9953" s="6" t="s">
        <v>8</v>
      </c>
      <c r="D9953" s="6" t="s">
        <v>19944</v>
      </c>
      <c r="E9953" s="7">
        <v>62</v>
      </c>
      <c r="F9953" s="6" t="s">
        <v>1998</v>
      </c>
    </row>
    <row r="9954" ht="25.5" spans="1:6">
      <c r="A9954" s="6">
        <v>9952</v>
      </c>
      <c r="B9954" s="6" t="s">
        <v>19945</v>
      </c>
      <c r="C9954" s="6" t="s">
        <v>12</v>
      </c>
      <c r="D9954" s="6" t="s">
        <v>19946</v>
      </c>
      <c r="E9954" s="7">
        <v>62</v>
      </c>
      <c r="F9954" s="6" t="s">
        <v>1998</v>
      </c>
    </row>
    <row r="9955" ht="25.5" spans="1:6">
      <c r="A9955" s="6">
        <v>9953</v>
      </c>
      <c r="B9955" s="6" t="s">
        <v>19947</v>
      </c>
      <c r="C9955" s="6" t="s">
        <v>1803</v>
      </c>
      <c r="D9955" s="6" t="s">
        <v>19948</v>
      </c>
      <c r="E9955" s="7">
        <v>62</v>
      </c>
      <c r="F9955" s="6" t="s">
        <v>1998</v>
      </c>
    </row>
    <row r="9956" ht="25.5" spans="1:6">
      <c r="A9956" s="6">
        <v>9954</v>
      </c>
      <c r="B9956" s="6" t="s">
        <v>19949</v>
      </c>
      <c r="C9956" s="6" t="s">
        <v>50</v>
      </c>
      <c r="D9956" s="6" t="s">
        <v>19950</v>
      </c>
      <c r="E9956" s="7">
        <v>62</v>
      </c>
      <c r="F9956" s="6" t="s">
        <v>1998</v>
      </c>
    </row>
    <row r="9957" ht="25.5" spans="1:6">
      <c r="A9957" s="6">
        <v>9955</v>
      </c>
      <c r="B9957" s="6" t="s">
        <v>19951</v>
      </c>
      <c r="C9957" s="6" t="s">
        <v>18</v>
      </c>
      <c r="D9957" s="6" t="s">
        <v>19952</v>
      </c>
      <c r="E9957" s="7">
        <v>62</v>
      </c>
      <c r="F9957" s="6" t="s">
        <v>1998</v>
      </c>
    </row>
    <row r="9958" ht="25.5" spans="1:6">
      <c r="A9958" s="6">
        <v>9956</v>
      </c>
      <c r="B9958" s="6" t="s">
        <v>19953</v>
      </c>
      <c r="C9958" s="6" t="s">
        <v>47</v>
      </c>
      <c r="D9958" s="6" t="s">
        <v>19954</v>
      </c>
      <c r="E9958" s="7">
        <v>62</v>
      </c>
      <c r="F9958" s="6" t="s">
        <v>1998</v>
      </c>
    </row>
    <row r="9959" ht="25.5" spans="1:6">
      <c r="A9959" s="6">
        <v>9957</v>
      </c>
      <c r="B9959" s="6" t="s">
        <v>19955</v>
      </c>
      <c r="C9959" s="6" t="s">
        <v>8</v>
      </c>
      <c r="D9959" s="6" t="s">
        <v>19956</v>
      </c>
      <c r="E9959" s="7">
        <v>62</v>
      </c>
      <c r="F9959" s="6" t="s">
        <v>1998</v>
      </c>
    </row>
    <row r="9960" ht="25.5" spans="1:6">
      <c r="A9960" s="6">
        <v>9958</v>
      </c>
      <c r="B9960" s="6" t="s">
        <v>19957</v>
      </c>
      <c r="C9960" s="6" t="s">
        <v>21</v>
      </c>
      <c r="D9960" s="6" t="s">
        <v>19958</v>
      </c>
      <c r="E9960" s="7">
        <v>62</v>
      </c>
      <c r="F9960" s="6" t="s">
        <v>1998</v>
      </c>
    </row>
    <row r="9961" ht="25.5" spans="1:6">
      <c r="A9961" s="6">
        <v>9959</v>
      </c>
      <c r="B9961" s="6" t="s">
        <v>19959</v>
      </c>
      <c r="C9961" s="6" t="s">
        <v>8</v>
      </c>
      <c r="D9961" s="6" t="s">
        <v>19960</v>
      </c>
      <c r="E9961" s="7">
        <v>62</v>
      </c>
      <c r="F9961" s="6" t="s">
        <v>1998</v>
      </c>
    </row>
    <row r="9962" ht="25.5" spans="1:6">
      <c r="A9962" s="6">
        <v>9960</v>
      </c>
      <c r="B9962" s="6" t="s">
        <v>19961</v>
      </c>
      <c r="C9962" s="6" t="s">
        <v>79</v>
      </c>
      <c r="D9962" s="6" t="s">
        <v>19962</v>
      </c>
      <c r="E9962" s="7">
        <v>62</v>
      </c>
      <c r="F9962" s="6" t="s">
        <v>1998</v>
      </c>
    </row>
    <row r="9963" ht="25.5" spans="1:6">
      <c r="A9963" s="6">
        <v>9961</v>
      </c>
      <c r="B9963" s="6" t="s">
        <v>19963</v>
      </c>
      <c r="C9963" s="6" t="s">
        <v>251</v>
      </c>
      <c r="D9963" s="6" t="s">
        <v>19964</v>
      </c>
      <c r="E9963" s="7">
        <v>62</v>
      </c>
      <c r="F9963" s="6" t="s">
        <v>1998</v>
      </c>
    </row>
    <row r="9964" ht="25.5" spans="1:6">
      <c r="A9964" s="6">
        <v>9962</v>
      </c>
      <c r="B9964" s="6" t="s">
        <v>19965</v>
      </c>
      <c r="C9964" s="6" t="s">
        <v>8</v>
      </c>
      <c r="D9964" s="6" t="s">
        <v>19966</v>
      </c>
      <c r="E9964" s="7">
        <v>62</v>
      </c>
      <c r="F9964" s="6" t="s">
        <v>1998</v>
      </c>
    </row>
    <row r="9965" ht="25.5" spans="1:6">
      <c r="A9965" s="6">
        <v>9963</v>
      </c>
      <c r="B9965" s="6" t="s">
        <v>19967</v>
      </c>
      <c r="C9965" s="6" t="s">
        <v>47</v>
      </c>
      <c r="D9965" s="6" t="s">
        <v>19968</v>
      </c>
      <c r="E9965" s="7">
        <v>62</v>
      </c>
      <c r="F9965" s="6" t="s">
        <v>1998</v>
      </c>
    </row>
    <row r="9966" ht="25.5" spans="1:6">
      <c r="A9966" s="6">
        <v>9964</v>
      </c>
      <c r="B9966" s="6" t="s">
        <v>19969</v>
      </c>
      <c r="C9966" s="6" t="s">
        <v>8</v>
      </c>
      <c r="D9966" s="6" t="s">
        <v>19970</v>
      </c>
      <c r="E9966" s="7">
        <v>62</v>
      </c>
      <c r="F9966" s="6" t="s">
        <v>1998</v>
      </c>
    </row>
    <row r="9967" ht="25.5" spans="1:6">
      <c r="A9967" s="6">
        <v>9965</v>
      </c>
      <c r="B9967" s="6" t="s">
        <v>19971</v>
      </c>
      <c r="C9967" s="6" t="s">
        <v>251</v>
      </c>
      <c r="D9967" s="6" t="s">
        <v>19972</v>
      </c>
      <c r="E9967" s="7">
        <v>62</v>
      </c>
      <c r="F9967" s="6" t="s">
        <v>1998</v>
      </c>
    </row>
    <row r="9968" ht="25.5" spans="1:6">
      <c r="A9968" s="6">
        <v>9966</v>
      </c>
      <c r="B9968" s="6" t="s">
        <v>19973</v>
      </c>
      <c r="C9968" s="6" t="s">
        <v>21</v>
      </c>
      <c r="D9968" s="6" t="s">
        <v>19974</v>
      </c>
      <c r="E9968" s="7">
        <v>62</v>
      </c>
      <c r="F9968" s="6" t="s">
        <v>1998</v>
      </c>
    </row>
    <row r="9969" ht="25.5" spans="1:6">
      <c r="A9969" s="6">
        <v>9967</v>
      </c>
      <c r="B9969" s="6" t="s">
        <v>19975</v>
      </c>
      <c r="C9969" s="6" t="s">
        <v>158</v>
      </c>
      <c r="D9969" s="6" t="s">
        <v>19976</v>
      </c>
      <c r="E9969" s="7">
        <v>62</v>
      </c>
      <c r="F9969" s="6" t="s">
        <v>1998</v>
      </c>
    </row>
    <row r="9970" ht="25.5" spans="1:6">
      <c r="A9970" s="6">
        <v>9968</v>
      </c>
      <c r="B9970" s="6" t="s">
        <v>19977</v>
      </c>
      <c r="C9970" s="6" t="s">
        <v>29</v>
      </c>
      <c r="D9970" s="6" t="s">
        <v>19978</v>
      </c>
      <c r="E9970" s="7">
        <v>62</v>
      </c>
      <c r="F9970" s="6" t="s">
        <v>1998</v>
      </c>
    </row>
    <row r="9971" ht="25.5" spans="1:6">
      <c r="A9971" s="6">
        <v>9969</v>
      </c>
      <c r="B9971" s="6" t="s">
        <v>19979</v>
      </c>
      <c r="C9971" s="6" t="s">
        <v>8</v>
      </c>
      <c r="D9971" s="6" t="s">
        <v>19980</v>
      </c>
      <c r="E9971" s="7">
        <v>62</v>
      </c>
      <c r="F9971" s="6" t="s">
        <v>1998</v>
      </c>
    </row>
    <row r="9972" ht="25.5" spans="1:6">
      <c r="A9972" s="6">
        <v>9970</v>
      </c>
      <c r="B9972" s="6" t="s">
        <v>19981</v>
      </c>
      <c r="C9972" s="6" t="s">
        <v>8</v>
      </c>
      <c r="D9972" s="6" t="s">
        <v>19982</v>
      </c>
      <c r="E9972" s="7">
        <v>62</v>
      </c>
      <c r="F9972" s="6" t="s">
        <v>1998</v>
      </c>
    </row>
    <row r="9973" ht="25.5" spans="1:6">
      <c r="A9973" s="6">
        <v>9971</v>
      </c>
      <c r="B9973" s="6" t="s">
        <v>19983</v>
      </c>
      <c r="C9973" s="6" t="s">
        <v>8</v>
      </c>
      <c r="D9973" s="6" t="s">
        <v>19984</v>
      </c>
      <c r="E9973" s="7">
        <v>62</v>
      </c>
      <c r="F9973" s="6" t="s">
        <v>1998</v>
      </c>
    </row>
    <row r="9974" ht="25.5" spans="1:6">
      <c r="A9974" s="6">
        <v>9972</v>
      </c>
      <c r="B9974" s="6" t="s">
        <v>19985</v>
      </c>
      <c r="C9974" s="6" t="s">
        <v>158</v>
      </c>
      <c r="D9974" s="6" t="s">
        <v>19986</v>
      </c>
      <c r="E9974" s="7">
        <v>62</v>
      </c>
      <c r="F9974" s="6" t="s">
        <v>1998</v>
      </c>
    </row>
    <row r="9975" ht="25.5" spans="1:6">
      <c r="A9975" s="6">
        <v>9973</v>
      </c>
      <c r="B9975" s="6" t="s">
        <v>19987</v>
      </c>
      <c r="C9975" s="6" t="s">
        <v>56</v>
      </c>
      <c r="D9975" s="6" t="s">
        <v>19988</v>
      </c>
      <c r="E9975" s="7">
        <v>62</v>
      </c>
      <c r="F9975" s="6" t="s">
        <v>1998</v>
      </c>
    </row>
    <row r="9976" ht="25.5" spans="1:6">
      <c r="A9976" s="6">
        <v>9974</v>
      </c>
      <c r="B9976" s="6" t="s">
        <v>19989</v>
      </c>
      <c r="C9976" s="6" t="s">
        <v>8</v>
      </c>
      <c r="D9976" s="6" t="s">
        <v>19990</v>
      </c>
      <c r="E9976" s="7">
        <v>62</v>
      </c>
      <c r="F9976" s="6" t="s">
        <v>1998</v>
      </c>
    </row>
    <row r="9977" ht="25.5" spans="1:6">
      <c r="A9977" s="6">
        <v>9975</v>
      </c>
      <c r="B9977" s="6" t="s">
        <v>19991</v>
      </c>
      <c r="C9977" s="6" t="s">
        <v>8</v>
      </c>
      <c r="D9977" s="6" t="s">
        <v>19992</v>
      </c>
      <c r="E9977" s="7">
        <v>62</v>
      </c>
      <c r="F9977" s="6" t="s">
        <v>1998</v>
      </c>
    </row>
    <row r="9978" ht="25.5" spans="1:6">
      <c r="A9978" s="6">
        <v>9976</v>
      </c>
      <c r="B9978" s="6" t="s">
        <v>19993</v>
      </c>
      <c r="C9978" s="6" t="s">
        <v>56</v>
      </c>
      <c r="D9978" s="6" t="s">
        <v>19994</v>
      </c>
      <c r="E9978" s="7">
        <v>62</v>
      </c>
      <c r="F9978" s="6" t="s">
        <v>1998</v>
      </c>
    </row>
    <row r="9979" ht="25.5" spans="1:6">
      <c r="A9979" s="6">
        <v>9977</v>
      </c>
      <c r="B9979" s="6" t="s">
        <v>19995</v>
      </c>
      <c r="C9979" s="6" t="s">
        <v>158</v>
      </c>
      <c r="D9979" s="6" t="s">
        <v>19996</v>
      </c>
      <c r="E9979" s="7">
        <v>62</v>
      </c>
      <c r="F9979" s="6" t="s">
        <v>1998</v>
      </c>
    </row>
    <row r="9980" ht="25.5" spans="1:6">
      <c r="A9980" s="6">
        <v>9978</v>
      </c>
      <c r="B9980" s="6" t="s">
        <v>19997</v>
      </c>
      <c r="C9980" s="6" t="s">
        <v>50</v>
      </c>
      <c r="D9980" s="6" t="s">
        <v>19998</v>
      </c>
      <c r="E9980" s="7">
        <v>62</v>
      </c>
      <c r="F9980" s="6" t="s">
        <v>1998</v>
      </c>
    </row>
    <row r="9981" ht="25.5" spans="1:6">
      <c r="A9981" s="6">
        <v>9979</v>
      </c>
      <c r="B9981" s="6" t="s">
        <v>19999</v>
      </c>
      <c r="C9981" s="6" t="s">
        <v>8</v>
      </c>
      <c r="D9981" s="6" t="s">
        <v>20000</v>
      </c>
      <c r="E9981" s="7">
        <v>62</v>
      </c>
      <c r="F9981" s="6" t="s">
        <v>1998</v>
      </c>
    </row>
    <row r="9982" ht="25.5" spans="1:6">
      <c r="A9982" s="6">
        <v>9980</v>
      </c>
      <c r="B9982" s="6" t="s">
        <v>20001</v>
      </c>
      <c r="C9982" s="6" t="s">
        <v>8</v>
      </c>
      <c r="D9982" s="6" t="s">
        <v>20002</v>
      </c>
      <c r="E9982" s="7">
        <v>62</v>
      </c>
      <c r="F9982" s="6" t="s">
        <v>1998</v>
      </c>
    </row>
    <row r="9983" ht="25.5" spans="1:6">
      <c r="A9983" s="6">
        <v>9981</v>
      </c>
      <c r="B9983" s="6" t="s">
        <v>20003</v>
      </c>
      <c r="C9983" s="6" t="s">
        <v>47</v>
      </c>
      <c r="D9983" s="6" t="s">
        <v>20004</v>
      </c>
      <c r="E9983" s="7">
        <v>62</v>
      </c>
      <c r="F9983" s="6" t="s">
        <v>1998</v>
      </c>
    </row>
    <row r="9984" ht="25.5" spans="1:6">
      <c r="A9984" s="6">
        <v>9982</v>
      </c>
      <c r="B9984" s="6" t="s">
        <v>20005</v>
      </c>
      <c r="C9984" s="6" t="s">
        <v>8</v>
      </c>
      <c r="D9984" s="6" t="s">
        <v>20006</v>
      </c>
      <c r="E9984" s="7">
        <v>62</v>
      </c>
      <c r="F9984" s="6" t="s">
        <v>1998</v>
      </c>
    </row>
    <row r="9985" ht="25.5" spans="1:6">
      <c r="A9985" s="6">
        <v>9983</v>
      </c>
      <c r="B9985" s="6" t="s">
        <v>20007</v>
      </c>
      <c r="C9985" s="6" t="s">
        <v>47</v>
      </c>
      <c r="D9985" s="6" t="s">
        <v>20008</v>
      </c>
      <c r="E9985" s="7">
        <v>62</v>
      </c>
      <c r="F9985" s="6" t="s">
        <v>1998</v>
      </c>
    </row>
    <row r="9986" ht="25.5" spans="1:6">
      <c r="A9986" s="6">
        <v>9984</v>
      </c>
      <c r="B9986" s="6" t="s">
        <v>20009</v>
      </c>
      <c r="C9986" s="6" t="s">
        <v>79</v>
      </c>
      <c r="D9986" s="6" t="s">
        <v>20010</v>
      </c>
      <c r="E9986" s="7">
        <v>62</v>
      </c>
      <c r="F9986" s="6" t="s">
        <v>1998</v>
      </c>
    </row>
    <row r="9987" ht="25.5" spans="1:6">
      <c r="A9987" s="6">
        <v>9985</v>
      </c>
      <c r="B9987" s="6" t="s">
        <v>20011</v>
      </c>
      <c r="C9987" s="6" t="s">
        <v>12</v>
      </c>
      <c r="D9987" s="6" t="s">
        <v>20012</v>
      </c>
      <c r="E9987" s="7">
        <v>62</v>
      </c>
      <c r="F9987" s="6" t="s">
        <v>1998</v>
      </c>
    </row>
    <row r="9988" ht="25.5" spans="1:6">
      <c r="A9988" s="6">
        <v>9986</v>
      </c>
      <c r="B9988" s="6" t="s">
        <v>20013</v>
      </c>
      <c r="C9988" s="6" t="s">
        <v>251</v>
      </c>
      <c r="D9988" s="6" t="s">
        <v>20014</v>
      </c>
      <c r="E9988" s="7">
        <v>62</v>
      </c>
      <c r="F9988" s="6" t="s">
        <v>1998</v>
      </c>
    </row>
    <row r="9989" ht="25.5" spans="1:6">
      <c r="A9989" s="6">
        <v>9987</v>
      </c>
      <c r="B9989" s="6" t="s">
        <v>20015</v>
      </c>
      <c r="C9989" s="6" t="s">
        <v>158</v>
      </c>
      <c r="D9989" s="6" t="s">
        <v>20016</v>
      </c>
      <c r="E9989" s="7">
        <v>62</v>
      </c>
      <c r="F9989" s="6" t="s">
        <v>1998</v>
      </c>
    </row>
    <row r="9990" ht="25.5" spans="1:6">
      <c r="A9990" s="6">
        <v>9988</v>
      </c>
      <c r="B9990" s="6" t="s">
        <v>20017</v>
      </c>
      <c r="C9990" s="6" t="s">
        <v>8</v>
      </c>
      <c r="D9990" s="6" t="s">
        <v>20018</v>
      </c>
      <c r="E9990" s="7">
        <v>62</v>
      </c>
      <c r="F9990" s="6" t="s">
        <v>1998</v>
      </c>
    </row>
    <row r="9991" ht="25.5" spans="1:6">
      <c r="A9991" s="6">
        <v>9989</v>
      </c>
      <c r="B9991" s="6" t="s">
        <v>20019</v>
      </c>
      <c r="C9991" s="6" t="s">
        <v>79</v>
      </c>
      <c r="D9991" s="6" t="s">
        <v>20020</v>
      </c>
      <c r="E9991" s="7">
        <v>62</v>
      </c>
      <c r="F9991" s="6" t="s">
        <v>1998</v>
      </c>
    </row>
    <row r="9992" ht="25.5" spans="1:6">
      <c r="A9992" s="6">
        <v>9990</v>
      </c>
      <c r="B9992" s="6" t="s">
        <v>20021</v>
      </c>
      <c r="C9992" s="6" t="s">
        <v>50</v>
      </c>
      <c r="D9992" s="6" t="s">
        <v>20022</v>
      </c>
      <c r="E9992" s="7">
        <v>62</v>
      </c>
      <c r="F9992" s="6" t="s">
        <v>1998</v>
      </c>
    </row>
    <row r="9993" ht="25.5" spans="1:6">
      <c r="A9993" s="6">
        <v>9991</v>
      </c>
      <c r="B9993" s="6" t="s">
        <v>20023</v>
      </c>
      <c r="C9993" s="6" t="s">
        <v>8</v>
      </c>
      <c r="D9993" s="6" t="s">
        <v>20024</v>
      </c>
      <c r="E9993" s="7">
        <v>62</v>
      </c>
      <c r="F9993" s="6" t="s">
        <v>1998</v>
      </c>
    </row>
    <row r="9994" ht="25.5" spans="1:6">
      <c r="A9994" s="6">
        <v>9992</v>
      </c>
      <c r="B9994" s="6" t="s">
        <v>20025</v>
      </c>
      <c r="C9994" s="6" t="s">
        <v>342</v>
      </c>
      <c r="D9994" s="6" t="s">
        <v>20026</v>
      </c>
      <c r="E9994" s="7">
        <v>62</v>
      </c>
      <c r="F9994" s="6" t="s">
        <v>1998</v>
      </c>
    </row>
    <row r="9995" ht="25.5" spans="1:6">
      <c r="A9995" s="6">
        <v>9993</v>
      </c>
      <c r="B9995" s="6" t="s">
        <v>20027</v>
      </c>
      <c r="C9995" s="6" t="s">
        <v>8</v>
      </c>
      <c r="D9995" s="6" t="s">
        <v>20028</v>
      </c>
      <c r="E9995" s="7">
        <v>62</v>
      </c>
      <c r="F9995" s="6" t="s">
        <v>1998</v>
      </c>
    </row>
    <row r="9996" ht="25.5" spans="1:6">
      <c r="A9996" s="6">
        <v>9994</v>
      </c>
      <c r="B9996" s="6" t="s">
        <v>20029</v>
      </c>
      <c r="C9996" s="6" t="s">
        <v>47</v>
      </c>
      <c r="D9996" s="6" t="s">
        <v>20030</v>
      </c>
      <c r="E9996" s="7">
        <v>62</v>
      </c>
      <c r="F9996" s="6" t="s">
        <v>1998</v>
      </c>
    </row>
    <row r="9997" ht="25.5" spans="1:6">
      <c r="A9997" s="6">
        <v>9995</v>
      </c>
      <c r="B9997" s="6" t="s">
        <v>20031</v>
      </c>
      <c r="C9997" s="6" t="s">
        <v>8</v>
      </c>
      <c r="D9997" s="6" t="s">
        <v>20032</v>
      </c>
      <c r="E9997" s="7">
        <v>62</v>
      </c>
      <c r="F9997" s="6" t="s">
        <v>1998</v>
      </c>
    </row>
    <row r="9998" ht="25.5" spans="1:6">
      <c r="A9998" s="6">
        <v>9996</v>
      </c>
      <c r="B9998" s="6" t="s">
        <v>20033</v>
      </c>
      <c r="C9998" s="6" t="s">
        <v>8</v>
      </c>
      <c r="D9998" s="6" t="s">
        <v>20034</v>
      </c>
      <c r="E9998" s="7">
        <v>62</v>
      </c>
      <c r="F9998" s="6" t="s">
        <v>1998</v>
      </c>
    </row>
    <row r="9999" ht="25.5" spans="1:6">
      <c r="A9999" s="6">
        <v>9997</v>
      </c>
      <c r="B9999" s="6" t="s">
        <v>20035</v>
      </c>
      <c r="C9999" s="6" t="s">
        <v>12</v>
      </c>
      <c r="D9999" s="6" t="s">
        <v>20036</v>
      </c>
      <c r="E9999" s="7">
        <v>62</v>
      </c>
      <c r="F9999" s="6" t="s">
        <v>1998</v>
      </c>
    </row>
    <row r="10000" ht="25.5" spans="1:6">
      <c r="A10000" s="6">
        <v>9998</v>
      </c>
      <c r="B10000" s="6" t="s">
        <v>20037</v>
      </c>
      <c r="C10000" s="6" t="s">
        <v>79</v>
      </c>
      <c r="D10000" s="6" t="s">
        <v>20038</v>
      </c>
      <c r="E10000" s="7">
        <v>62</v>
      </c>
      <c r="F10000" s="6" t="s">
        <v>1998</v>
      </c>
    </row>
    <row r="10001" ht="25.5" spans="1:6">
      <c r="A10001" s="6">
        <v>9999</v>
      </c>
      <c r="B10001" s="6" t="s">
        <v>20039</v>
      </c>
      <c r="C10001" s="6" t="s">
        <v>8</v>
      </c>
      <c r="D10001" s="6" t="s">
        <v>20040</v>
      </c>
      <c r="E10001" s="7">
        <v>62</v>
      </c>
      <c r="F10001" s="6" t="s">
        <v>1998</v>
      </c>
    </row>
    <row r="10002" ht="25.5" spans="1:6">
      <c r="A10002" s="6">
        <v>10000</v>
      </c>
      <c r="B10002" s="6" t="s">
        <v>20041</v>
      </c>
      <c r="C10002" s="6" t="s">
        <v>21</v>
      </c>
      <c r="D10002" s="6" t="s">
        <v>20042</v>
      </c>
      <c r="E10002" s="7">
        <v>62</v>
      </c>
      <c r="F10002" s="6" t="s">
        <v>1998</v>
      </c>
    </row>
    <row r="10003" ht="25.5" spans="1:6">
      <c r="A10003" s="6">
        <v>10001</v>
      </c>
      <c r="B10003" s="6" t="s">
        <v>20043</v>
      </c>
      <c r="C10003" s="6" t="s">
        <v>758</v>
      </c>
      <c r="D10003" s="6" t="s">
        <v>20044</v>
      </c>
      <c r="E10003" s="7">
        <v>62</v>
      </c>
      <c r="F10003" s="6" t="s">
        <v>1998</v>
      </c>
    </row>
    <row r="10004" ht="25.5" spans="1:6">
      <c r="A10004" s="6">
        <v>10002</v>
      </c>
      <c r="B10004" s="6" t="s">
        <v>20045</v>
      </c>
      <c r="C10004" s="6" t="s">
        <v>53</v>
      </c>
      <c r="D10004" s="6" t="s">
        <v>20046</v>
      </c>
      <c r="E10004" s="7">
        <v>62</v>
      </c>
      <c r="F10004" s="6" t="s">
        <v>1998</v>
      </c>
    </row>
    <row r="10005" ht="25.5" spans="1:6">
      <c r="A10005" s="6">
        <v>10003</v>
      </c>
      <c r="B10005" s="6" t="s">
        <v>20047</v>
      </c>
      <c r="C10005" s="6" t="s">
        <v>8</v>
      </c>
      <c r="D10005" s="6" t="s">
        <v>20048</v>
      </c>
      <c r="E10005" s="7">
        <v>62</v>
      </c>
      <c r="F10005" s="6" t="s">
        <v>1998</v>
      </c>
    </row>
    <row r="10006" ht="25.5" spans="1:6">
      <c r="A10006" s="6">
        <v>10004</v>
      </c>
      <c r="B10006" s="6" t="s">
        <v>20049</v>
      </c>
      <c r="C10006" s="6" t="s">
        <v>8</v>
      </c>
      <c r="D10006" s="6" t="s">
        <v>20050</v>
      </c>
      <c r="E10006" s="7">
        <v>62</v>
      </c>
      <c r="F10006" s="6" t="s">
        <v>1998</v>
      </c>
    </row>
    <row r="10007" ht="25.5" spans="1:6">
      <c r="A10007" s="6">
        <v>10005</v>
      </c>
      <c r="B10007" s="6" t="s">
        <v>20051</v>
      </c>
      <c r="C10007" s="6" t="s">
        <v>53</v>
      </c>
      <c r="D10007" s="6" t="s">
        <v>20052</v>
      </c>
      <c r="E10007" s="7">
        <v>62</v>
      </c>
      <c r="F10007" s="6" t="s">
        <v>1998</v>
      </c>
    </row>
    <row r="10008" ht="25.5" spans="1:6">
      <c r="A10008" s="6">
        <v>10006</v>
      </c>
      <c r="B10008" s="6" t="s">
        <v>20053</v>
      </c>
      <c r="C10008" s="6" t="s">
        <v>47</v>
      </c>
      <c r="D10008" s="6" t="s">
        <v>20054</v>
      </c>
      <c r="E10008" s="7">
        <v>62</v>
      </c>
      <c r="F10008" s="6" t="s">
        <v>1998</v>
      </c>
    </row>
    <row r="10009" ht="25.5" spans="1:6">
      <c r="A10009" s="6">
        <v>10007</v>
      </c>
      <c r="B10009" s="6" t="s">
        <v>20055</v>
      </c>
      <c r="C10009" s="6" t="s">
        <v>76</v>
      </c>
      <c r="D10009" s="6" t="s">
        <v>20056</v>
      </c>
      <c r="E10009" s="7">
        <v>62</v>
      </c>
      <c r="F10009" s="6" t="s">
        <v>1998</v>
      </c>
    </row>
    <row r="10010" ht="25.5" spans="1:6">
      <c r="A10010" s="6">
        <v>10008</v>
      </c>
      <c r="B10010" s="6" t="s">
        <v>20057</v>
      </c>
      <c r="C10010" s="6" t="s">
        <v>50</v>
      </c>
      <c r="D10010" s="6" t="s">
        <v>20058</v>
      </c>
      <c r="E10010" s="7">
        <v>62</v>
      </c>
      <c r="F10010" s="6" t="s">
        <v>1998</v>
      </c>
    </row>
    <row r="10011" ht="25.5" spans="1:6">
      <c r="A10011" s="6">
        <v>10009</v>
      </c>
      <c r="B10011" s="6" t="s">
        <v>20059</v>
      </c>
      <c r="C10011" s="6" t="s">
        <v>537</v>
      </c>
      <c r="D10011" s="6" t="s">
        <v>20060</v>
      </c>
      <c r="E10011" s="7">
        <v>62</v>
      </c>
      <c r="F10011" s="6" t="s">
        <v>1998</v>
      </c>
    </row>
    <row r="10012" ht="25.5" spans="1:6">
      <c r="A10012" s="6">
        <v>10010</v>
      </c>
      <c r="B10012" s="6" t="s">
        <v>20061</v>
      </c>
      <c r="C10012" s="6" t="s">
        <v>21</v>
      </c>
      <c r="D10012" s="6" t="s">
        <v>20062</v>
      </c>
      <c r="E10012" s="7">
        <v>62</v>
      </c>
      <c r="F10012" s="6" t="s">
        <v>1998</v>
      </c>
    </row>
    <row r="10013" ht="25.5" spans="1:6">
      <c r="A10013" s="6">
        <v>10011</v>
      </c>
      <c r="B10013" s="6" t="s">
        <v>20063</v>
      </c>
      <c r="C10013" s="6" t="s">
        <v>21</v>
      </c>
      <c r="D10013" s="6" t="s">
        <v>20064</v>
      </c>
      <c r="E10013" s="7">
        <v>62</v>
      </c>
      <c r="F10013" s="6" t="s">
        <v>1998</v>
      </c>
    </row>
    <row r="10014" ht="25.5" spans="1:6">
      <c r="A10014" s="6">
        <v>10012</v>
      </c>
      <c r="B10014" s="6" t="s">
        <v>20065</v>
      </c>
      <c r="C10014" s="6" t="s">
        <v>12</v>
      </c>
      <c r="D10014" s="6" t="s">
        <v>20066</v>
      </c>
      <c r="E10014" s="7">
        <v>62</v>
      </c>
      <c r="F10014" s="6" t="s">
        <v>1998</v>
      </c>
    </row>
    <row r="10015" ht="25.5" spans="1:6">
      <c r="A10015" s="6">
        <v>10013</v>
      </c>
      <c r="B10015" s="6" t="s">
        <v>20067</v>
      </c>
      <c r="C10015" s="6" t="s">
        <v>8</v>
      </c>
      <c r="D10015" s="6" t="s">
        <v>20068</v>
      </c>
      <c r="E10015" s="7">
        <v>62</v>
      </c>
      <c r="F10015" s="6" t="s">
        <v>1998</v>
      </c>
    </row>
    <row r="10016" ht="25.5" spans="1:6">
      <c r="A10016" s="6">
        <v>10014</v>
      </c>
      <c r="B10016" s="6" t="s">
        <v>20069</v>
      </c>
      <c r="C10016" s="6" t="s">
        <v>8</v>
      </c>
      <c r="D10016" s="6" t="s">
        <v>20070</v>
      </c>
      <c r="E10016" s="7">
        <v>62</v>
      </c>
      <c r="F10016" s="6" t="s">
        <v>1998</v>
      </c>
    </row>
    <row r="10017" ht="25.5" spans="1:6">
      <c r="A10017" s="6">
        <v>10015</v>
      </c>
      <c r="B10017" s="6" t="s">
        <v>20071</v>
      </c>
      <c r="C10017" s="6" t="s">
        <v>12</v>
      </c>
      <c r="D10017" s="6" t="s">
        <v>20072</v>
      </c>
      <c r="E10017" s="7">
        <v>62</v>
      </c>
      <c r="F10017" s="6" t="s">
        <v>1998</v>
      </c>
    </row>
    <row r="10018" ht="12.75" spans="1:6">
      <c r="A10018" s="6">
        <v>10016</v>
      </c>
      <c r="B10018" s="6" t="s">
        <v>20073</v>
      </c>
      <c r="C10018" s="6" t="s">
        <v>21</v>
      </c>
      <c r="D10018" s="6" t="s">
        <v>20074</v>
      </c>
      <c r="E10018" s="7">
        <v>62</v>
      </c>
      <c r="F10018" s="6" t="s">
        <v>1998</v>
      </c>
    </row>
    <row r="10019" ht="25.5" spans="1:6">
      <c r="A10019" s="6">
        <v>10017</v>
      </c>
      <c r="B10019" s="6" t="s">
        <v>20075</v>
      </c>
      <c r="C10019" s="6" t="s">
        <v>8</v>
      </c>
      <c r="D10019" s="6" t="s">
        <v>20076</v>
      </c>
      <c r="E10019" s="7">
        <v>62</v>
      </c>
      <c r="F10019" s="6" t="s">
        <v>1998</v>
      </c>
    </row>
    <row r="10020" ht="25.5" spans="1:6">
      <c r="A10020" s="6">
        <v>10018</v>
      </c>
      <c r="B10020" s="6" t="s">
        <v>20077</v>
      </c>
      <c r="C10020" s="6" t="s">
        <v>158</v>
      </c>
      <c r="D10020" s="6" t="s">
        <v>20078</v>
      </c>
      <c r="E10020" s="7">
        <v>62</v>
      </c>
      <c r="F10020" s="6" t="s">
        <v>1998</v>
      </c>
    </row>
    <row r="10021" ht="25.5" spans="1:6">
      <c r="A10021" s="6">
        <v>10019</v>
      </c>
      <c r="B10021" s="6" t="s">
        <v>20079</v>
      </c>
      <c r="C10021" s="6" t="s">
        <v>8</v>
      </c>
      <c r="D10021" s="6" t="s">
        <v>20080</v>
      </c>
      <c r="E10021" s="7">
        <v>62</v>
      </c>
      <c r="F10021" s="6" t="s">
        <v>1998</v>
      </c>
    </row>
    <row r="10022" ht="25.5" spans="1:6">
      <c r="A10022" s="6">
        <v>10020</v>
      </c>
      <c r="B10022" s="6" t="s">
        <v>20081</v>
      </c>
      <c r="C10022" s="6" t="s">
        <v>8</v>
      </c>
      <c r="D10022" s="6" t="s">
        <v>20082</v>
      </c>
      <c r="E10022" s="7">
        <v>62</v>
      </c>
      <c r="F10022" s="6" t="s">
        <v>1998</v>
      </c>
    </row>
    <row r="10023" ht="25.5" spans="1:6">
      <c r="A10023" s="6">
        <v>10021</v>
      </c>
      <c r="B10023" s="6" t="s">
        <v>20083</v>
      </c>
      <c r="C10023" s="6" t="s">
        <v>12</v>
      </c>
      <c r="D10023" s="6" t="s">
        <v>20084</v>
      </c>
      <c r="E10023" s="7">
        <v>62</v>
      </c>
      <c r="F10023" s="6" t="s">
        <v>1998</v>
      </c>
    </row>
    <row r="10024" ht="25.5" spans="1:6">
      <c r="A10024" s="6">
        <v>10022</v>
      </c>
      <c r="B10024" s="6" t="s">
        <v>20085</v>
      </c>
      <c r="C10024" s="6" t="s">
        <v>1978</v>
      </c>
      <c r="D10024" s="6" t="s">
        <v>20086</v>
      </c>
      <c r="E10024" s="7">
        <v>62</v>
      </c>
      <c r="F10024" s="6" t="s">
        <v>1998</v>
      </c>
    </row>
    <row r="10025" ht="25.5" spans="1:6">
      <c r="A10025" s="6">
        <v>10023</v>
      </c>
      <c r="B10025" s="6" t="s">
        <v>20087</v>
      </c>
      <c r="C10025" s="6" t="s">
        <v>47</v>
      </c>
      <c r="D10025" s="6" t="s">
        <v>20088</v>
      </c>
      <c r="E10025" s="7">
        <v>62</v>
      </c>
      <c r="F10025" s="6" t="s">
        <v>1998</v>
      </c>
    </row>
    <row r="10026" ht="25.5" spans="1:6">
      <c r="A10026" s="6">
        <v>10024</v>
      </c>
      <c r="B10026" s="6" t="s">
        <v>20089</v>
      </c>
      <c r="C10026" s="6" t="s">
        <v>15</v>
      </c>
      <c r="D10026" s="6" t="s">
        <v>20090</v>
      </c>
      <c r="E10026" s="7">
        <v>62</v>
      </c>
      <c r="F10026" s="6" t="s">
        <v>1998</v>
      </c>
    </row>
    <row r="10027" ht="25.5" spans="1:6">
      <c r="A10027" s="6">
        <v>10025</v>
      </c>
      <c r="B10027" s="6" t="s">
        <v>20091</v>
      </c>
      <c r="C10027" s="6" t="s">
        <v>50</v>
      </c>
      <c r="D10027" s="6" t="s">
        <v>20092</v>
      </c>
      <c r="E10027" s="7">
        <v>62</v>
      </c>
      <c r="F10027" s="6" t="s">
        <v>1998</v>
      </c>
    </row>
    <row r="10028" ht="12.75" spans="1:6">
      <c r="A10028" s="6">
        <v>10026</v>
      </c>
      <c r="B10028" s="6" t="s">
        <v>20093</v>
      </c>
      <c r="C10028" s="6" t="s">
        <v>447</v>
      </c>
      <c r="D10028" s="6" t="s">
        <v>20094</v>
      </c>
      <c r="E10028" s="7">
        <v>62</v>
      </c>
      <c r="F10028" s="6" t="s">
        <v>1998</v>
      </c>
    </row>
    <row r="10029" ht="12.75" spans="1:6">
      <c r="A10029" s="6">
        <v>10027</v>
      </c>
      <c r="B10029" s="6" t="s">
        <v>20095</v>
      </c>
      <c r="C10029" s="6" t="s">
        <v>8</v>
      </c>
      <c r="D10029" s="6" t="s">
        <v>20096</v>
      </c>
      <c r="E10029" s="7">
        <v>62</v>
      </c>
      <c r="F10029" s="6" t="s">
        <v>1998</v>
      </c>
    </row>
    <row r="10030" ht="12.75" spans="1:6">
      <c r="A10030" s="6">
        <v>10028</v>
      </c>
      <c r="B10030" s="6" t="s">
        <v>20097</v>
      </c>
      <c r="C10030" s="6" t="s">
        <v>158</v>
      </c>
      <c r="D10030" s="6" t="s">
        <v>20098</v>
      </c>
      <c r="E10030" s="7">
        <v>62</v>
      </c>
      <c r="F10030" s="6" t="s">
        <v>1998</v>
      </c>
    </row>
    <row r="10031" ht="25.5" spans="1:6">
      <c r="A10031" s="6">
        <v>10029</v>
      </c>
      <c r="B10031" s="6" t="s">
        <v>20099</v>
      </c>
      <c r="C10031" s="6" t="s">
        <v>79</v>
      </c>
      <c r="D10031" s="6" t="s">
        <v>20100</v>
      </c>
      <c r="E10031" s="7">
        <v>62</v>
      </c>
      <c r="F10031" s="6" t="s">
        <v>1998</v>
      </c>
    </row>
    <row r="10032" ht="25.5" spans="1:6">
      <c r="A10032" s="6">
        <v>10030</v>
      </c>
      <c r="B10032" s="6" t="s">
        <v>20101</v>
      </c>
      <c r="C10032" s="6" t="s">
        <v>758</v>
      </c>
      <c r="D10032" s="6" t="s">
        <v>20102</v>
      </c>
      <c r="E10032" s="7">
        <v>62</v>
      </c>
      <c r="F10032" s="6" t="s">
        <v>1998</v>
      </c>
    </row>
    <row r="10033" ht="25.5" spans="1:6">
      <c r="A10033" s="6">
        <v>10031</v>
      </c>
      <c r="B10033" s="6" t="s">
        <v>20103</v>
      </c>
      <c r="C10033" s="6" t="s">
        <v>8</v>
      </c>
      <c r="D10033" s="6" t="s">
        <v>20104</v>
      </c>
      <c r="E10033" s="7">
        <v>62</v>
      </c>
      <c r="F10033" s="6" t="s">
        <v>1998</v>
      </c>
    </row>
    <row r="10034" ht="25.5" spans="1:6">
      <c r="A10034" s="6">
        <v>10032</v>
      </c>
      <c r="B10034" s="6" t="s">
        <v>20105</v>
      </c>
      <c r="C10034" s="6" t="s">
        <v>8</v>
      </c>
      <c r="D10034" s="6" t="s">
        <v>20106</v>
      </c>
      <c r="E10034" s="7">
        <v>62</v>
      </c>
      <c r="F10034" s="6" t="s">
        <v>1998</v>
      </c>
    </row>
    <row r="10035" ht="25.5" spans="1:6">
      <c r="A10035" s="6">
        <v>10033</v>
      </c>
      <c r="B10035" s="6" t="s">
        <v>20107</v>
      </c>
      <c r="C10035" s="6" t="s">
        <v>21</v>
      </c>
      <c r="D10035" s="6" t="s">
        <v>20108</v>
      </c>
      <c r="E10035" s="7">
        <v>62</v>
      </c>
      <c r="F10035" s="6" t="s">
        <v>1998</v>
      </c>
    </row>
    <row r="10036" ht="25.5" spans="1:6">
      <c r="A10036" s="6">
        <v>10034</v>
      </c>
      <c r="B10036" s="6" t="s">
        <v>20109</v>
      </c>
      <c r="C10036" s="6" t="s">
        <v>8</v>
      </c>
      <c r="D10036" s="6" t="s">
        <v>20110</v>
      </c>
      <c r="E10036" s="7">
        <v>62</v>
      </c>
      <c r="F10036" s="6" t="s">
        <v>1998</v>
      </c>
    </row>
    <row r="10037" ht="25.5" spans="1:6">
      <c r="A10037" s="6">
        <v>10035</v>
      </c>
      <c r="B10037" s="6" t="s">
        <v>20111</v>
      </c>
      <c r="C10037" s="6" t="s">
        <v>8</v>
      </c>
      <c r="D10037" s="6" t="s">
        <v>20112</v>
      </c>
      <c r="E10037" s="7">
        <v>62</v>
      </c>
      <c r="F10037" s="6" t="s">
        <v>1998</v>
      </c>
    </row>
    <row r="10038" ht="25.5" spans="1:6">
      <c r="A10038" s="6">
        <v>10036</v>
      </c>
      <c r="B10038" s="6" t="s">
        <v>20113</v>
      </c>
      <c r="C10038" s="6" t="s">
        <v>8</v>
      </c>
      <c r="D10038" s="6" t="s">
        <v>20114</v>
      </c>
      <c r="E10038" s="7">
        <v>62</v>
      </c>
      <c r="F10038" s="6" t="s">
        <v>1998</v>
      </c>
    </row>
    <row r="10039" ht="25.5" spans="1:6">
      <c r="A10039" s="6">
        <v>10037</v>
      </c>
      <c r="B10039" s="6" t="s">
        <v>20115</v>
      </c>
      <c r="C10039" s="6" t="s">
        <v>8</v>
      </c>
      <c r="D10039" s="6" t="s">
        <v>20116</v>
      </c>
      <c r="E10039" s="7">
        <v>62</v>
      </c>
      <c r="F10039" s="6" t="s">
        <v>1998</v>
      </c>
    </row>
    <row r="10040" ht="25.5" spans="1:6">
      <c r="A10040" s="6">
        <v>10038</v>
      </c>
      <c r="B10040" s="6" t="s">
        <v>20117</v>
      </c>
      <c r="C10040" s="6" t="s">
        <v>556</v>
      </c>
      <c r="D10040" s="6" t="s">
        <v>20118</v>
      </c>
      <c r="E10040" s="7">
        <v>62</v>
      </c>
      <c r="F10040" s="6" t="s">
        <v>1998</v>
      </c>
    </row>
    <row r="10041" ht="25.5" spans="1:6">
      <c r="A10041" s="6">
        <v>10039</v>
      </c>
      <c r="B10041" s="6" t="s">
        <v>20119</v>
      </c>
      <c r="C10041" s="6" t="s">
        <v>138</v>
      </c>
      <c r="D10041" s="6" t="s">
        <v>20120</v>
      </c>
      <c r="E10041" s="7">
        <v>62</v>
      </c>
      <c r="F10041" s="6" t="s">
        <v>1998</v>
      </c>
    </row>
    <row r="10042" ht="25.5" spans="1:6">
      <c r="A10042" s="6">
        <v>10040</v>
      </c>
      <c r="B10042" s="6" t="s">
        <v>20121</v>
      </c>
      <c r="C10042" s="6" t="s">
        <v>8</v>
      </c>
      <c r="D10042" s="6" t="s">
        <v>20122</v>
      </c>
      <c r="E10042" s="7">
        <v>62</v>
      </c>
      <c r="F10042" s="6" t="s">
        <v>1998</v>
      </c>
    </row>
    <row r="10043" ht="25.5" spans="1:6">
      <c r="A10043" s="6">
        <v>10041</v>
      </c>
      <c r="B10043" s="6" t="s">
        <v>20123</v>
      </c>
      <c r="C10043" s="6" t="s">
        <v>12</v>
      </c>
      <c r="D10043" s="6" t="s">
        <v>20124</v>
      </c>
      <c r="E10043" s="7">
        <v>62</v>
      </c>
      <c r="F10043" s="6" t="s">
        <v>1998</v>
      </c>
    </row>
    <row r="10044" ht="25.5" spans="1:6">
      <c r="A10044" s="6">
        <v>10042</v>
      </c>
      <c r="B10044" s="6" t="s">
        <v>20125</v>
      </c>
      <c r="C10044" s="6" t="s">
        <v>8</v>
      </c>
      <c r="D10044" s="6" t="s">
        <v>20126</v>
      </c>
      <c r="E10044" s="7">
        <v>62</v>
      </c>
      <c r="F10044" s="6" t="s">
        <v>1998</v>
      </c>
    </row>
    <row r="10045" ht="25.5" spans="1:6">
      <c r="A10045" s="6">
        <v>10043</v>
      </c>
      <c r="B10045" s="6" t="s">
        <v>20127</v>
      </c>
      <c r="C10045" s="6" t="s">
        <v>8</v>
      </c>
      <c r="D10045" s="6" t="s">
        <v>20128</v>
      </c>
      <c r="E10045" s="7">
        <v>62</v>
      </c>
      <c r="F10045" s="6" t="s">
        <v>1998</v>
      </c>
    </row>
    <row r="10046" ht="25.5" spans="1:6">
      <c r="A10046" s="6">
        <v>10044</v>
      </c>
      <c r="B10046" s="6" t="s">
        <v>20129</v>
      </c>
      <c r="C10046" s="6" t="s">
        <v>8</v>
      </c>
      <c r="D10046" s="6" t="s">
        <v>20130</v>
      </c>
      <c r="E10046" s="7">
        <v>62</v>
      </c>
      <c r="F10046" s="6" t="s">
        <v>1998</v>
      </c>
    </row>
    <row r="10047" ht="25.5" spans="1:6">
      <c r="A10047" s="6">
        <v>10045</v>
      </c>
      <c r="B10047" s="6" t="s">
        <v>20131</v>
      </c>
      <c r="C10047" s="6" t="s">
        <v>8</v>
      </c>
      <c r="D10047" s="6" t="s">
        <v>20132</v>
      </c>
      <c r="E10047" s="7">
        <v>62</v>
      </c>
      <c r="F10047" s="6" t="s">
        <v>1998</v>
      </c>
    </row>
    <row r="10048" ht="25.5" spans="1:6">
      <c r="A10048" s="6">
        <v>10046</v>
      </c>
      <c r="B10048" s="6" t="s">
        <v>20133</v>
      </c>
      <c r="C10048" s="6" t="s">
        <v>8</v>
      </c>
      <c r="D10048" s="6" t="s">
        <v>20134</v>
      </c>
      <c r="E10048" s="7">
        <v>62</v>
      </c>
      <c r="F10048" s="6" t="s">
        <v>1998</v>
      </c>
    </row>
    <row r="10049" ht="12.75" spans="1:6">
      <c r="A10049" s="6">
        <v>10047</v>
      </c>
      <c r="B10049" s="6" t="s">
        <v>20135</v>
      </c>
      <c r="C10049" s="6" t="s">
        <v>56</v>
      </c>
      <c r="D10049" s="6" t="s">
        <v>20136</v>
      </c>
      <c r="E10049" s="7">
        <v>62</v>
      </c>
      <c r="F10049" s="6" t="s">
        <v>1998</v>
      </c>
    </row>
    <row r="10050" ht="25.5" spans="1:6">
      <c r="A10050" s="6">
        <v>10048</v>
      </c>
      <c r="B10050" s="6" t="s">
        <v>20137</v>
      </c>
      <c r="C10050" s="6" t="s">
        <v>460</v>
      </c>
      <c r="D10050" s="6" t="s">
        <v>20138</v>
      </c>
      <c r="E10050" s="7">
        <v>62</v>
      </c>
      <c r="F10050" s="6" t="s">
        <v>1998</v>
      </c>
    </row>
    <row r="10051" ht="12.75" spans="1:6">
      <c r="A10051" s="6">
        <v>10049</v>
      </c>
      <c r="B10051" s="6" t="s">
        <v>20139</v>
      </c>
      <c r="C10051" s="6" t="s">
        <v>21</v>
      </c>
      <c r="D10051" s="6" t="s">
        <v>20140</v>
      </c>
      <c r="E10051" s="7">
        <v>62</v>
      </c>
      <c r="F10051" s="6" t="s">
        <v>1998</v>
      </c>
    </row>
    <row r="10052" ht="25.5" spans="1:6">
      <c r="A10052" s="6">
        <v>10050</v>
      </c>
      <c r="B10052" s="6" t="s">
        <v>20141</v>
      </c>
      <c r="C10052" s="6" t="s">
        <v>8</v>
      </c>
      <c r="D10052" s="6" t="s">
        <v>20142</v>
      </c>
      <c r="E10052" s="7">
        <v>62</v>
      </c>
      <c r="F10052" s="6" t="s">
        <v>1998</v>
      </c>
    </row>
    <row r="10053" ht="25.5" spans="1:6">
      <c r="A10053" s="6">
        <v>10051</v>
      </c>
      <c r="B10053" s="6" t="s">
        <v>20143</v>
      </c>
      <c r="C10053" s="6" t="s">
        <v>47</v>
      </c>
      <c r="D10053" s="6" t="s">
        <v>20144</v>
      </c>
      <c r="E10053" s="7">
        <v>62</v>
      </c>
      <c r="F10053" s="6" t="s">
        <v>1998</v>
      </c>
    </row>
    <row r="10054" ht="25.5" spans="1:6">
      <c r="A10054" s="6">
        <v>10052</v>
      </c>
      <c r="B10054" s="6" t="s">
        <v>20145</v>
      </c>
      <c r="C10054" s="6" t="s">
        <v>21</v>
      </c>
      <c r="D10054" s="6" t="s">
        <v>20146</v>
      </c>
      <c r="E10054" s="7">
        <v>62</v>
      </c>
      <c r="F10054" s="6" t="s">
        <v>1998</v>
      </c>
    </row>
    <row r="10055" ht="25.5" spans="1:6">
      <c r="A10055" s="6">
        <v>10053</v>
      </c>
      <c r="B10055" s="6" t="s">
        <v>20147</v>
      </c>
      <c r="C10055" s="6" t="s">
        <v>12</v>
      </c>
      <c r="D10055" s="6" t="s">
        <v>20148</v>
      </c>
      <c r="E10055" s="7">
        <v>62</v>
      </c>
      <c r="F10055" s="6" t="s">
        <v>1998</v>
      </c>
    </row>
    <row r="10056" ht="12.75" spans="1:6">
      <c r="A10056" s="6">
        <v>10054</v>
      </c>
      <c r="B10056" s="6" t="s">
        <v>20149</v>
      </c>
      <c r="C10056" s="6" t="s">
        <v>79</v>
      </c>
      <c r="D10056" s="6" t="s">
        <v>20150</v>
      </c>
      <c r="E10056" s="7">
        <v>62</v>
      </c>
      <c r="F10056" s="6" t="s">
        <v>1998</v>
      </c>
    </row>
    <row r="10057" ht="25.5" spans="1:6">
      <c r="A10057" s="6">
        <v>10055</v>
      </c>
      <c r="B10057" s="6" t="s">
        <v>20151</v>
      </c>
      <c r="C10057" s="6" t="s">
        <v>8</v>
      </c>
      <c r="D10057" s="6" t="s">
        <v>20152</v>
      </c>
      <c r="E10057" s="7">
        <v>62</v>
      </c>
      <c r="F10057" s="6" t="s">
        <v>1998</v>
      </c>
    </row>
    <row r="10058" ht="25.5" spans="1:6">
      <c r="A10058" s="6">
        <v>10056</v>
      </c>
      <c r="B10058" s="6" t="s">
        <v>20153</v>
      </c>
      <c r="C10058" s="6" t="s">
        <v>53</v>
      </c>
      <c r="D10058" s="6" t="s">
        <v>20154</v>
      </c>
      <c r="E10058" s="7">
        <v>62</v>
      </c>
      <c r="F10058" s="6" t="s">
        <v>1998</v>
      </c>
    </row>
    <row r="10059" ht="25.5" spans="1:6">
      <c r="A10059" s="6">
        <v>10057</v>
      </c>
      <c r="B10059" s="6" t="s">
        <v>20155</v>
      </c>
      <c r="C10059" s="6" t="s">
        <v>8</v>
      </c>
      <c r="D10059" s="6" t="s">
        <v>20156</v>
      </c>
      <c r="E10059" s="7">
        <v>62</v>
      </c>
      <c r="F10059" s="6" t="s">
        <v>1998</v>
      </c>
    </row>
    <row r="10060" ht="25.5" spans="1:6">
      <c r="A10060" s="6">
        <v>10058</v>
      </c>
      <c r="B10060" s="6" t="s">
        <v>20157</v>
      </c>
      <c r="C10060" s="6" t="s">
        <v>47</v>
      </c>
      <c r="D10060" s="6" t="s">
        <v>20158</v>
      </c>
      <c r="E10060" s="7">
        <v>62</v>
      </c>
      <c r="F10060" s="6" t="s">
        <v>1998</v>
      </c>
    </row>
    <row r="10061" ht="25.5" spans="1:6">
      <c r="A10061" s="6">
        <v>10059</v>
      </c>
      <c r="B10061" s="6" t="s">
        <v>20159</v>
      </c>
      <c r="C10061" s="6" t="s">
        <v>138</v>
      </c>
      <c r="D10061" s="6" t="s">
        <v>20160</v>
      </c>
      <c r="E10061" s="7">
        <v>62</v>
      </c>
      <c r="F10061" s="6" t="s">
        <v>1998</v>
      </c>
    </row>
    <row r="10062" ht="25.5" spans="1:6">
      <c r="A10062" s="6">
        <v>10060</v>
      </c>
      <c r="B10062" s="6" t="s">
        <v>20161</v>
      </c>
      <c r="C10062" s="6" t="s">
        <v>8</v>
      </c>
      <c r="D10062" s="6" t="s">
        <v>20162</v>
      </c>
      <c r="E10062" s="7">
        <v>62</v>
      </c>
      <c r="F10062" s="6" t="s">
        <v>1998</v>
      </c>
    </row>
    <row r="10063" ht="25.5" spans="1:6">
      <c r="A10063" s="6">
        <v>10061</v>
      </c>
      <c r="B10063" s="6" t="s">
        <v>20163</v>
      </c>
      <c r="C10063" s="6" t="s">
        <v>8</v>
      </c>
      <c r="D10063" s="6" t="s">
        <v>20164</v>
      </c>
      <c r="E10063" s="7">
        <v>62</v>
      </c>
      <c r="F10063" s="6" t="s">
        <v>1998</v>
      </c>
    </row>
    <row r="10064" ht="25.5" spans="1:6">
      <c r="A10064" s="6">
        <v>10062</v>
      </c>
      <c r="B10064" s="6" t="s">
        <v>20165</v>
      </c>
      <c r="C10064" s="6" t="s">
        <v>8</v>
      </c>
      <c r="D10064" s="6" t="s">
        <v>20166</v>
      </c>
      <c r="E10064" s="7">
        <v>62</v>
      </c>
      <c r="F10064" s="6" t="s">
        <v>1998</v>
      </c>
    </row>
    <row r="10065" ht="25.5" spans="1:6">
      <c r="A10065" s="6">
        <v>10063</v>
      </c>
      <c r="B10065" s="6" t="s">
        <v>20167</v>
      </c>
      <c r="C10065" s="6" t="s">
        <v>24</v>
      </c>
      <c r="D10065" s="6" t="s">
        <v>20168</v>
      </c>
      <c r="E10065" s="7">
        <v>62</v>
      </c>
      <c r="F10065" s="6" t="s">
        <v>1998</v>
      </c>
    </row>
    <row r="10066" ht="25.5" spans="1:6">
      <c r="A10066" s="6">
        <v>10064</v>
      </c>
      <c r="B10066" s="6" t="s">
        <v>20169</v>
      </c>
      <c r="C10066" s="6" t="s">
        <v>8</v>
      </c>
      <c r="D10066" s="6" t="s">
        <v>20170</v>
      </c>
      <c r="E10066" s="7">
        <v>62</v>
      </c>
      <c r="F10066" s="6" t="s">
        <v>1998</v>
      </c>
    </row>
    <row r="10067" ht="25.5" spans="1:6">
      <c r="A10067" s="6">
        <v>10065</v>
      </c>
      <c r="B10067" s="6" t="s">
        <v>20171</v>
      </c>
      <c r="C10067" s="6" t="s">
        <v>50</v>
      </c>
      <c r="D10067" s="6" t="s">
        <v>20172</v>
      </c>
      <c r="E10067" s="7">
        <v>62</v>
      </c>
      <c r="F10067" s="6" t="s">
        <v>1998</v>
      </c>
    </row>
    <row r="10068" ht="25.5" spans="1:6">
      <c r="A10068" s="6">
        <v>10066</v>
      </c>
      <c r="B10068" s="6" t="s">
        <v>20173</v>
      </c>
      <c r="C10068" s="6" t="s">
        <v>8</v>
      </c>
      <c r="D10068" s="6" t="s">
        <v>20174</v>
      </c>
      <c r="E10068" s="7">
        <v>62</v>
      </c>
      <c r="F10068" s="6" t="s">
        <v>1998</v>
      </c>
    </row>
    <row r="10069" ht="25.5" spans="1:6">
      <c r="A10069" s="6">
        <v>10067</v>
      </c>
      <c r="B10069" s="6" t="s">
        <v>20175</v>
      </c>
      <c r="C10069" s="6" t="s">
        <v>8</v>
      </c>
      <c r="D10069" s="6" t="s">
        <v>20176</v>
      </c>
      <c r="E10069" s="7">
        <v>62</v>
      </c>
      <c r="F10069" s="6" t="s">
        <v>1998</v>
      </c>
    </row>
    <row r="10070" ht="25.5" spans="1:6">
      <c r="A10070" s="6">
        <v>10068</v>
      </c>
      <c r="B10070" s="6" t="s">
        <v>20177</v>
      </c>
      <c r="C10070" s="6" t="s">
        <v>21</v>
      </c>
      <c r="D10070" s="6" t="s">
        <v>20178</v>
      </c>
      <c r="E10070" s="7">
        <v>62</v>
      </c>
      <c r="F10070" s="6" t="s">
        <v>1998</v>
      </c>
    </row>
    <row r="10071" ht="25.5" spans="1:6">
      <c r="A10071" s="6">
        <v>10069</v>
      </c>
      <c r="B10071" s="6" t="s">
        <v>20179</v>
      </c>
      <c r="C10071" s="6" t="s">
        <v>8</v>
      </c>
      <c r="D10071" s="6" t="s">
        <v>20180</v>
      </c>
      <c r="E10071" s="7">
        <v>62</v>
      </c>
      <c r="F10071" s="6" t="s">
        <v>1998</v>
      </c>
    </row>
    <row r="10072" ht="25.5" spans="1:6">
      <c r="A10072" s="6">
        <v>10070</v>
      </c>
      <c r="B10072" s="6" t="s">
        <v>20181</v>
      </c>
      <c r="C10072" s="6" t="s">
        <v>8</v>
      </c>
      <c r="D10072" s="6" t="s">
        <v>20182</v>
      </c>
      <c r="E10072" s="7">
        <v>62</v>
      </c>
      <c r="F10072" s="6" t="s">
        <v>1998</v>
      </c>
    </row>
    <row r="10073" ht="25.5" spans="1:6">
      <c r="A10073" s="6">
        <v>10071</v>
      </c>
      <c r="B10073" s="6" t="s">
        <v>20183</v>
      </c>
      <c r="C10073" s="6" t="s">
        <v>8</v>
      </c>
      <c r="D10073" s="6" t="s">
        <v>20184</v>
      </c>
      <c r="E10073" s="7">
        <v>62</v>
      </c>
      <c r="F10073" s="6" t="s">
        <v>1998</v>
      </c>
    </row>
    <row r="10074" ht="25.5" spans="1:6">
      <c r="A10074" s="6">
        <v>10072</v>
      </c>
      <c r="B10074" s="6" t="s">
        <v>20185</v>
      </c>
      <c r="C10074" s="6" t="s">
        <v>12</v>
      </c>
      <c r="D10074" s="6" t="s">
        <v>20186</v>
      </c>
      <c r="E10074" s="7">
        <v>62</v>
      </c>
      <c r="F10074" s="6" t="s">
        <v>1998</v>
      </c>
    </row>
    <row r="10075" ht="25.5" spans="1:6">
      <c r="A10075" s="6">
        <v>10073</v>
      </c>
      <c r="B10075" s="6" t="s">
        <v>20187</v>
      </c>
      <c r="C10075" s="6" t="s">
        <v>21</v>
      </c>
      <c r="D10075" s="6" t="s">
        <v>20188</v>
      </c>
      <c r="E10075" s="7">
        <v>62</v>
      </c>
      <c r="F10075" s="6" t="s">
        <v>1998</v>
      </c>
    </row>
    <row r="10076" ht="25.5" spans="1:6">
      <c r="A10076" s="6">
        <v>10074</v>
      </c>
      <c r="B10076" s="6" t="s">
        <v>20189</v>
      </c>
      <c r="C10076" s="6" t="s">
        <v>29</v>
      </c>
      <c r="D10076" s="6" t="s">
        <v>20190</v>
      </c>
      <c r="E10076" s="7">
        <v>62</v>
      </c>
      <c r="F10076" s="6" t="s">
        <v>1998</v>
      </c>
    </row>
    <row r="10077" ht="25.5" spans="1:6">
      <c r="A10077" s="6">
        <v>10075</v>
      </c>
      <c r="B10077" s="6" t="s">
        <v>20191</v>
      </c>
      <c r="C10077" s="6" t="s">
        <v>133</v>
      </c>
      <c r="D10077" s="6" t="s">
        <v>20192</v>
      </c>
      <c r="E10077" s="7">
        <v>62</v>
      </c>
      <c r="F10077" s="6" t="s">
        <v>1998</v>
      </c>
    </row>
    <row r="10078" ht="25.5" spans="1:6">
      <c r="A10078" s="6">
        <v>10076</v>
      </c>
      <c r="B10078" s="6" t="s">
        <v>20193</v>
      </c>
      <c r="C10078" s="6" t="s">
        <v>112</v>
      </c>
      <c r="D10078" s="6" t="s">
        <v>20194</v>
      </c>
      <c r="E10078" s="7">
        <v>62</v>
      </c>
      <c r="F10078" s="6" t="s">
        <v>1998</v>
      </c>
    </row>
    <row r="10079" ht="25.5" spans="1:6">
      <c r="A10079" s="6">
        <v>10077</v>
      </c>
      <c r="B10079" s="6" t="s">
        <v>20195</v>
      </c>
      <c r="C10079" s="6" t="s">
        <v>79</v>
      </c>
      <c r="D10079" s="6" t="s">
        <v>20196</v>
      </c>
      <c r="E10079" s="7">
        <v>62</v>
      </c>
      <c r="F10079" s="6" t="s">
        <v>1998</v>
      </c>
    </row>
    <row r="10080" ht="25.5" spans="1:6">
      <c r="A10080" s="6">
        <v>10078</v>
      </c>
      <c r="B10080" s="6" t="s">
        <v>20197</v>
      </c>
      <c r="C10080" s="6" t="s">
        <v>8</v>
      </c>
      <c r="D10080" s="6" t="s">
        <v>20198</v>
      </c>
      <c r="E10080" s="7">
        <v>62</v>
      </c>
      <c r="F10080" s="6" t="s">
        <v>1998</v>
      </c>
    </row>
    <row r="10081" ht="12.75" spans="1:6">
      <c r="A10081" s="6">
        <v>10079</v>
      </c>
      <c r="B10081" s="6" t="s">
        <v>20199</v>
      </c>
      <c r="C10081" s="6" t="s">
        <v>29</v>
      </c>
      <c r="D10081" s="6" t="s">
        <v>20200</v>
      </c>
      <c r="E10081" s="7">
        <v>62</v>
      </c>
      <c r="F10081" s="6" t="s">
        <v>1998</v>
      </c>
    </row>
    <row r="10082" ht="25.5" spans="1:6">
      <c r="A10082" s="6">
        <v>10080</v>
      </c>
      <c r="B10082" s="6" t="s">
        <v>20201</v>
      </c>
      <c r="C10082" s="6" t="s">
        <v>50</v>
      </c>
      <c r="D10082" s="6" t="s">
        <v>20202</v>
      </c>
      <c r="E10082" s="7">
        <v>62</v>
      </c>
      <c r="F10082" s="6" t="s">
        <v>1998</v>
      </c>
    </row>
    <row r="10083" ht="25.5" spans="1:6">
      <c r="A10083" s="6">
        <v>10081</v>
      </c>
      <c r="B10083" s="6" t="s">
        <v>20203</v>
      </c>
      <c r="C10083" s="6" t="s">
        <v>8</v>
      </c>
      <c r="D10083" s="6" t="s">
        <v>20204</v>
      </c>
      <c r="E10083" s="7">
        <v>62</v>
      </c>
      <c r="F10083" s="6" t="s">
        <v>1998</v>
      </c>
    </row>
    <row r="10084" ht="12.75" spans="1:6">
      <c r="A10084" s="6">
        <v>10082</v>
      </c>
      <c r="B10084" s="6" t="s">
        <v>20205</v>
      </c>
      <c r="C10084" s="6" t="s">
        <v>447</v>
      </c>
      <c r="D10084" s="6" t="s">
        <v>20206</v>
      </c>
      <c r="E10084" s="7">
        <v>62</v>
      </c>
      <c r="F10084" s="6" t="s">
        <v>1998</v>
      </c>
    </row>
    <row r="10085" ht="25.5" spans="1:6">
      <c r="A10085" s="6">
        <v>10083</v>
      </c>
      <c r="B10085" s="6" t="s">
        <v>20207</v>
      </c>
      <c r="C10085" s="6" t="s">
        <v>251</v>
      </c>
      <c r="D10085" s="6" t="s">
        <v>20208</v>
      </c>
      <c r="E10085" s="7">
        <v>62</v>
      </c>
      <c r="F10085" s="6" t="s">
        <v>1998</v>
      </c>
    </row>
    <row r="10086" ht="12.75" spans="1:6">
      <c r="A10086" s="6">
        <v>10084</v>
      </c>
      <c r="B10086" s="6" t="s">
        <v>20209</v>
      </c>
      <c r="C10086" s="6" t="s">
        <v>8</v>
      </c>
      <c r="D10086" s="6" t="s">
        <v>20210</v>
      </c>
      <c r="E10086" s="7">
        <v>62</v>
      </c>
      <c r="F10086" s="6" t="s">
        <v>1998</v>
      </c>
    </row>
    <row r="10087" ht="12.75" spans="1:6">
      <c r="A10087" s="6">
        <v>10085</v>
      </c>
      <c r="B10087" s="6" t="s">
        <v>20211</v>
      </c>
      <c r="C10087" s="6" t="s">
        <v>21</v>
      </c>
      <c r="D10087" s="6" t="s">
        <v>20212</v>
      </c>
      <c r="E10087" s="7">
        <v>62</v>
      </c>
      <c r="F10087" s="6" t="s">
        <v>1998</v>
      </c>
    </row>
    <row r="10088" ht="25.5" spans="1:6">
      <c r="A10088" s="6">
        <v>10086</v>
      </c>
      <c r="B10088" s="6" t="s">
        <v>20213</v>
      </c>
      <c r="C10088" s="6" t="s">
        <v>8</v>
      </c>
      <c r="D10088" s="6" t="s">
        <v>20214</v>
      </c>
      <c r="E10088" s="7">
        <v>62</v>
      </c>
      <c r="F10088" s="6" t="s">
        <v>1998</v>
      </c>
    </row>
    <row r="10089" ht="25.5" spans="1:6">
      <c r="A10089" s="6">
        <v>10087</v>
      </c>
      <c r="B10089" s="6" t="s">
        <v>20215</v>
      </c>
      <c r="C10089" s="6" t="s">
        <v>47</v>
      </c>
      <c r="D10089" s="6" t="s">
        <v>20216</v>
      </c>
      <c r="E10089" s="7">
        <v>62</v>
      </c>
      <c r="F10089" s="6" t="s">
        <v>1998</v>
      </c>
    </row>
    <row r="10090" ht="25.5" spans="1:6">
      <c r="A10090" s="6">
        <v>10088</v>
      </c>
      <c r="B10090" s="6" t="s">
        <v>20217</v>
      </c>
      <c r="C10090" s="6" t="s">
        <v>158</v>
      </c>
      <c r="D10090" s="6" t="s">
        <v>20218</v>
      </c>
      <c r="E10090" s="7">
        <v>62</v>
      </c>
      <c r="F10090" s="6" t="s">
        <v>1998</v>
      </c>
    </row>
    <row r="10091" ht="25.5" spans="1:6">
      <c r="A10091" s="6">
        <v>10089</v>
      </c>
      <c r="B10091" s="6" t="s">
        <v>20219</v>
      </c>
      <c r="C10091" s="6" t="s">
        <v>8</v>
      </c>
      <c r="D10091" s="6" t="s">
        <v>20220</v>
      </c>
      <c r="E10091" s="7">
        <v>62</v>
      </c>
      <c r="F10091" s="6" t="s">
        <v>1998</v>
      </c>
    </row>
    <row r="10092" ht="25.5" spans="1:6">
      <c r="A10092" s="6">
        <v>10090</v>
      </c>
      <c r="B10092" s="6" t="s">
        <v>20221</v>
      </c>
      <c r="C10092" s="6" t="s">
        <v>8</v>
      </c>
      <c r="D10092" s="6" t="s">
        <v>20222</v>
      </c>
      <c r="E10092" s="7">
        <v>62</v>
      </c>
      <c r="F10092" s="6" t="s">
        <v>1998</v>
      </c>
    </row>
    <row r="10093" ht="25.5" spans="1:6">
      <c r="A10093" s="6">
        <v>10091</v>
      </c>
      <c r="B10093" s="6" t="s">
        <v>20223</v>
      </c>
      <c r="C10093" s="6" t="s">
        <v>69</v>
      </c>
      <c r="D10093" s="6" t="s">
        <v>20224</v>
      </c>
      <c r="E10093" s="7">
        <v>62</v>
      </c>
      <c r="F10093" s="6" t="s">
        <v>1998</v>
      </c>
    </row>
    <row r="10094" ht="25.5" spans="1:6">
      <c r="A10094" s="6">
        <v>10092</v>
      </c>
      <c r="B10094" s="6" t="s">
        <v>20225</v>
      </c>
      <c r="C10094" s="6" t="s">
        <v>158</v>
      </c>
      <c r="D10094" s="6" t="s">
        <v>20226</v>
      </c>
      <c r="E10094" s="7">
        <v>62</v>
      </c>
      <c r="F10094" s="6" t="s">
        <v>1998</v>
      </c>
    </row>
    <row r="10095" ht="25.5" spans="1:6">
      <c r="A10095" s="6">
        <v>10093</v>
      </c>
      <c r="B10095" s="6" t="s">
        <v>20227</v>
      </c>
      <c r="C10095" s="6" t="s">
        <v>8</v>
      </c>
      <c r="D10095" s="6" t="s">
        <v>20228</v>
      </c>
      <c r="E10095" s="7">
        <v>62</v>
      </c>
      <c r="F10095" s="6" t="s">
        <v>1998</v>
      </c>
    </row>
    <row r="10096" ht="25.5" spans="1:6">
      <c r="A10096" s="6">
        <v>10094</v>
      </c>
      <c r="B10096" s="6" t="s">
        <v>20229</v>
      </c>
      <c r="C10096" s="6" t="s">
        <v>8</v>
      </c>
      <c r="D10096" s="6" t="s">
        <v>20230</v>
      </c>
      <c r="E10096" s="7">
        <v>62</v>
      </c>
      <c r="F10096" s="6" t="s">
        <v>1998</v>
      </c>
    </row>
    <row r="10097" ht="12.75" spans="1:6">
      <c r="A10097" s="6">
        <v>10095</v>
      </c>
      <c r="B10097" s="6" t="s">
        <v>20231</v>
      </c>
      <c r="C10097" s="6" t="s">
        <v>158</v>
      </c>
      <c r="D10097" s="6" t="s">
        <v>20232</v>
      </c>
      <c r="E10097" s="7">
        <v>62</v>
      </c>
      <c r="F10097" s="6" t="s">
        <v>1998</v>
      </c>
    </row>
    <row r="10098" ht="25.5" spans="1:6">
      <c r="A10098" s="6">
        <v>10096</v>
      </c>
      <c r="B10098" s="6" t="s">
        <v>20233</v>
      </c>
      <c r="C10098" s="6" t="s">
        <v>8</v>
      </c>
      <c r="D10098" s="6" t="s">
        <v>20234</v>
      </c>
      <c r="E10098" s="7">
        <v>62</v>
      </c>
      <c r="F10098" s="6" t="s">
        <v>1998</v>
      </c>
    </row>
    <row r="10099" ht="25.5" spans="1:6">
      <c r="A10099" s="6">
        <v>10097</v>
      </c>
      <c r="B10099" s="6" t="s">
        <v>20235</v>
      </c>
      <c r="C10099" s="6" t="s">
        <v>8</v>
      </c>
      <c r="D10099" s="6" t="s">
        <v>20236</v>
      </c>
      <c r="E10099" s="7">
        <v>62</v>
      </c>
      <c r="F10099" s="6" t="s">
        <v>1998</v>
      </c>
    </row>
    <row r="10100" ht="25.5" spans="1:6">
      <c r="A10100" s="6">
        <v>10098</v>
      </c>
      <c r="B10100" s="6" t="s">
        <v>20237</v>
      </c>
      <c r="C10100" s="6" t="s">
        <v>460</v>
      </c>
      <c r="D10100" s="6" t="s">
        <v>20238</v>
      </c>
      <c r="E10100" s="7">
        <v>62</v>
      </c>
      <c r="F10100" s="6" t="s">
        <v>1998</v>
      </c>
    </row>
    <row r="10101" ht="25.5" spans="1:6">
      <c r="A10101" s="6">
        <v>10099</v>
      </c>
      <c r="B10101" s="6" t="s">
        <v>20239</v>
      </c>
      <c r="C10101" s="6" t="s">
        <v>556</v>
      </c>
      <c r="D10101" s="6" t="s">
        <v>20240</v>
      </c>
      <c r="E10101" s="7">
        <v>62</v>
      </c>
      <c r="F10101" s="6" t="s">
        <v>1998</v>
      </c>
    </row>
    <row r="10102" ht="25.5" spans="1:6">
      <c r="A10102" s="6">
        <v>10100</v>
      </c>
      <c r="B10102" s="6" t="s">
        <v>20241</v>
      </c>
      <c r="C10102" s="6" t="s">
        <v>8</v>
      </c>
      <c r="D10102" s="6" t="s">
        <v>20242</v>
      </c>
      <c r="E10102" s="7">
        <v>62</v>
      </c>
      <c r="F10102" s="6" t="s">
        <v>1998</v>
      </c>
    </row>
    <row r="10103" ht="25.5" spans="1:6">
      <c r="A10103" s="6">
        <v>10101</v>
      </c>
      <c r="B10103" s="6" t="s">
        <v>20243</v>
      </c>
      <c r="C10103" s="6" t="s">
        <v>8</v>
      </c>
      <c r="D10103" s="6" t="s">
        <v>20244</v>
      </c>
      <c r="E10103" s="7">
        <v>62</v>
      </c>
      <c r="F10103" s="6" t="s">
        <v>1998</v>
      </c>
    </row>
    <row r="10104" ht="25.5" spans="1:6">
      <c r="A10104" s="6">
        <v>10102</v>
      </c>
      <c r="B10104" s="6" t="s">
        <v>20245</v>
      </c>
      <c r="C10104" s="6" t="s">
        <v>79</v>
      </c>
      <c r="D10104" s="6" t="s">
        <v>20246</v>
      </c>
      <c r="E10104" s="7">
        <v>62</v>
      </c>
      <c r="F10104" s="6" t="s">
        <v>1998</v>
      </c>
    </row>
    <row r="10105" ht="25.5" spans="1:6">
      <c r="A10105" s="6">
        <v>10103</v>
      </c>
      <c r="B10105" s="6" t="s">
        <v>20247</v>
      </c>
      <c r="C10105" s="6" t="s">
        <v>8</v>
      </c>
      <c r="D10105" s="6" t="s">
        <v>20248</v>
      </c>
      <c r="E10105" s="7">
        <v>62</v>
      </c>
      <c r="F10105" s="6" t="s">
        <v>1998</v>
      </c>
    </row>
    <row r="10106" ht="25.5" spans="1:6">
      <c r="A10106" s="6">
        <v>10104</v>
      </c>
      <c r="B10106" s="6" t="s">
        <v>20249</v>
      </c>
      <c r="C10106" s="6" t="s">
        <v>8</v>
      </c>
      <c r="D10106" s="6" t="s">
        <v>20250</v>
      </c>
      <c r="E10106" s="7">
        <v>62</v>
      </c>
      <c r="F10106" s="6" t="s">
        <v>1998</v>
      </c>
    </row>
    <row r="10107" ht="25.5" spans="1:6">
      <c r="A10107" s="6">
        <v>10105</v>
      </c>
      <c r="B10107" s="6" t="s">
        <v>20251</v>
      </c>
      <c r="C10107" s="6" t="s">
        <v>69</v>
      </c>
      <c r="D10107" s="6" t="s">
        <v>20252</v>
      </c>
      <c r="E10107" s="7">
        <v>62</v>
      </c>
      <c r="F10107" s="6" t="s">
        <v>1998</v>
      </c>
    </row>
    <row r="10108" ht="12.75" spans="1:6">
      <c r="A10108" s="6">
        <v>10106</v>
      </c>
      <c r="B10108" s="6" t="s">
        <v>20253</v>
      </c>
      <c r="C10108" s="6" t="s">
        <v>24</v>
      </c>
      <c r="D10108" s="6" t="s">
        <v>20254</v>
      </c>
      <c r="E10108" s="7">
        <v>62</v>
      </c>
      <c r="F10108" s="6" t="s">
        <v>1998</v>
      </c>
    </row>
    <row r="10109" ht="25.5" spans="1:6">
      <c r="A10109" s="6">
        <v>10107</v>
      </c>
      <c r="B10109" s="6" t="s">
        <v>20255</v>
      </c>
      <c r="C10109" s="6" t="s">
        <v>8</v>
      </c>
      <c r="D10109" s="6" t="s">
        <v>20256</v>
      </c>
      <c r="E10109" s="7">
        <v>62</v>
      </c>
      <c r="F10109" s="6" t="s">
        <v>1998</v>
      </c>
    </row>
    <row r="10110" ht="25.5" spans="1:6">
      <c r="A10110" s="6">
        <v>10108</v>
      </c>
      <c r="B10110" s="6" t="s">
        <v>20257</v>
      </c>
      <c r="C10110" s="6" t="s">
        <v>8</v>
      </c>
      <c r="D10110" s="6" t="s">
        <v>20258</v>
      </c>
      <c r="E10110" s="7">
        <v>62</v>
      </c>
      <c r="F10110" s="6" t="s">
        <v>1998</v>
      </c>
    </row>
    <row r="10111" ht="25.5" spans="1:6">
      <c r="A10111" s="6">
        <v>10109</v>
      </c>
      <c r="B10111" s="6" t="s">
        <v>20259</v>
      </c>
      <c r="C10111" s="6" t="s">
        <v>47</v>
      </c>
      <c r="D10111" s="6" t="s">
        <v>20260</v>
      </c>
      <c r="E10111" s="7">
        <v>62</v>
      </c>
      <c r="F10111" s="6" t="s">
        <v>1998</v>
      </c>
    </row>
    <row r="10112" ht="25.5" spans="1:6">
      <c r="A10112" s="6">
        <v>10110</v>
      </c>
      <c r="B10112" s="6" t="s">
        <v>20261</v>
      </c>
      <c r="C10112" s="6" t="s">
        <v>21</v>
      </c>
      <c r="D10112" s="6" t="s">
        <v>20262</v>
      </c>
      <c r="E10112" s="7">
        <v>62</v>
      </c>
      <c r="F10112" s="6" t="s">
        <v>1998</v>
      </c>
    </row>
    <row r="10113" ht="25.5" spans="1:6">
      <c r="A10113" s="6">
        <v>10111</v>
      </c>
      <c r="B10113" s="6" t="s">
        <v>20263</v>
      </c>
      <c r="C10113" s="6" t="s">
        <v>79</v>
      </c>
      <c r="D10113" s="6" t="s">
        <v>20264</v>
      </c>
      <c r="E10113" s="7">
        <v>62</v>
      </c>
      <c r="F10113" s="6" t="s">
        <v>1998</v>
      </c>
    </row>
    <row r="10114" ht="25.5" spans="1:6">
      <c r="A10114" s="6">
        <v>10112</v>
      </c>
      <c r="B10114" s="6" t="s">
        <v>20265</v>
      </c>
      <c r="C10114" s="6" t="s">
        <v>8</v>
      </c>
      <c r="D10114" s="6" t="s">
        <v>20266</v>
      </c>
      <c r="E10114" s="7">
        <v>62</v>
      </c>
      <c r="F10114" s="6" t="s">
        <v>1998</v>
      </c>
    </row>
    <row r="10115" ht="25.5" spans="1:6">
      <c r="A10115" s="6">
        <v>10113</v>
      </c>
      <c r="B10115" s="6" t="s">
        <v>20267</v>
      </c>
      <c r="C10115" s="6" t="s">
        <v>8</v>
      </c>
      <c r="D10115" s="6" t="s">
        <v>20268</v>
      </c>
      <c r="E10115" s="7">
        <v>62</v>
      </c>
      <c r="F10115" s="6" t="s">
        <v>1998</v>
      </c>
    </row>
    <row r="10116" ht="25.5" spans="1:6">
      <c r="A10116" s="6">
        <v>10114</v>
      </c>
      <c r="B10116" s="6" t="s">
        <v>20269</v>
      </c>
      <c r="C10116" s="6" t="s">
        <v>8</v>
      </c>
      <c r="D10116" s="6" t="s">
        <v>20270</v>
      </c>
      <c r="E10116" s="7">
        <v>62</v>
      </c>
      <c r="F10116" s="6" t="s">
        <v>1998</v>
      </c>
    </row>
    <row r="10117" ht="25.5" spans="1:6">
      <c r="A10117" s="6">
        <v>10115</v>
      </c>
      <c r="B10117" s="6" t="s">
        <v>20271</v>
      </c>
      <c r="C10117" s="6" t="s">
        <v>8</v>
      </c>
      <c r="D10117" s="6" t="s">
        <v>20272</v>
      </c>
      <c r="E10117" s="7">
        <v>62</v>
      </c>
      <c r="F10117" s="6" t="s">
        <v>1998</v>
      </c>
    </row>
    <row r="10118" ht="25.5" spans="1:6">
      <c r="A10118" s="6">
        <v>10116</v>
      </c>
      <c r="B10118" s="6" t="s">
        <v>20273</v>
      </c>
      <c r="C10118" s="6" t="s">
        <v>158</v>
      </c>
      <c r="D10118" s="6" t="s">
        <v>20274</v>
      </c>
      <c r="E10118" s="7">
        <v>62</v>
      </c>
      <c r="F10118" s="6" t="s">
        <v>1998</v>
      </c>
    </row>
    <row r="10119" ht="25.5" spans="1:6">
      <c r="A10119" s="6">
        <v>10117</v>
      </c>
      <c r="B10119" s="6" t="s">
        <v>20275</v>
      </c>
      <c r="C10119" s="6" t="s">
        <v>8</v>
      </c>
      <c r="D10119" s="6" t="s">
        <v>20276</v>
      </c>
      <c r="E10119" s="7">
        <v>62</v>
      </c>
      <c r="F10119" s="6" t="s">
        <v>1998</v>
      </c>
    </row>
    <row r="10120" ht="12.75" spans="1:6">
      <c r="A10120" s="6">
        <v>10118</v>
      </c>
      <c r="B10120" s="6" t="s">
        <v>20277</v>
      </c>
      <c r="C10120" s="6" t="s">
        <v>8</v>
      </c>
      <c r="D10120" s="6" t="s">
        <v>20278</v>
      </c>
      <c r="E10120" s="7">
        <v>62</v>
      </c>
      <c r="F10120" s="6" t="s">
        <v>1998</v>
      </c>
    </row>
    <row r="10121" ht="25.5" spans="1:6">
      <c r="A10121" s="6">
        <v>10119</v>
      </c>
      <c r="B10121" s="6" t="s">
        <v>20279</v>
      </c>
      <c r="C10121" s="6" t="s">
        <v>8</v>
      </c>
      <c r="D10121" s="6" t="s">
        <v>20280</v>
      </c>
      <c r="E10121" s="7">
        <v>62</v>
      </c>
      <c r="F10121" s="6" t="s">
        <v>1998</v>
      </c>
    </row>
    <row r="10122" ht="25.5" spans="1:6">
      <c r="A10122" s="6">
        <v>10120</v>
      </c>
      <c r="B10122" s="6" t="s">
        <v>20281</v>
      </c>
      <c r="C10122" s="6" t="s">
        <v>342</v>
      </c>
      <c r="D10122" s="6" t="s">
        <v>20282</v>
      </c>
      <c r="E10122" s="7">
        <v>62</v>
      </c>
      <c r="F10122" s="6" t="s">
        <v>1998</v>
      </c>
    </row>
    <row r="10123" ht="25.5" spans="1:6">
      <c r="A10123" s="6">
        <v>10121</v>
      </c>
      <c r="B10123" s="6" t="s">
        <v>20283</v>
      </c>
      <c r="C10123" s="6" t="s">
        <v>8</v>
      </c>
      <c r="D10123" s="6" t="s">
        <v>20284</v>
      </c>
      <c r="E10123" s="7">
        <v>62</v>
      </c>
      <c r="F10123" s="6" t="s">
        <v>1998</v>
      </c>
    </row>
    <row r="10124" ht="12.75" spans="1:6">
      <c r="A10124" s="6">
        <v>10122</v>
      </c>
      <c r="B10124" s="6" t="s">
        <v>20285</v>
      </c>
      <c r="C10124" s="6" t="s">
        <v>79</v>
      </c>
      <c r="D10124" s="6" t="s">
        <v>20286</v>
      </c>
      <c r="E10124" s="7">
        <v>62</v>
      </c>
      <c r="F10124" s="6" t="s">
        <v>1998</v>
      </c>
    </row>
    <row r="10125" ht="25.5" spans="1:6">
      <c r="A10125" s="6">
        <v>10123</v>
      </c>
      <c r="B10125" s="6" t="s">
        <v>20287</v>
      </c>
      <c r="C10125" s="6" t="s">
        <v>460</v>
      </c>
      <c r="D10125" s="6" t="s">
        <v>20288</v>
      </c>
      <c r="E10125" s="7">
        <v>62</v>
      </c>
      <c r="F10125" s="6" t="s">
        <v>1998</v>
      </c>
    </row>
    <row r="10126" ht="25.5" spans="1:6">
      <c r="A10126" s="6">
        <v>10124</v>
      </c>
      <c r="B10126" s="6" t="s">
        <v>20289</v>
      </c>
      <c r="C10126" s="6" t="s">
        <v>12</v>
      </c>
      <c r="D10126" s="6" t="s">
        <v>20290</v>
      </c>
      <c r="E10126" s="7">
        <v>62</v>
      </c>
      <c r="F10126" s="6" t="s">
        <v>1998</v>
      </c>
    </row>
    <row r="10127" ht="25.5" spans="1:6">
      <c r="A10127" s="6">
        <v>10125</v>
      </c>
      <c r="B10127" s="6" t="s">
        <v>20291</v>
      </c>
      <c r="C10127" s="6" t="s">
        <v>8</v>
      </c>
      <c r="D10127" s="6" t="s">
        <v>20292</v>
      </c>
      <c r="E10127" s="7">
        <v>62</v>
      </c>
      <c r="F10127" s="6" t="s">
        <v>1998</v>
      </c>
    </row>
    <row r="10128" ht="25.5" spans="1:6">
      <c r="A10128" s="6">
        <v>10126</v>
      </c>
      <c r="B10128" s="6" t="s">
        <v>20293</v>
      </c>
      <c r="C10128" s="6" t="s">
        <v>47</v>
      </c>
      <c r="D10128" s="6" t="s">
        <v>20294</v>
      </c>
      <c r="E10128" s="7">
        <v>62</v>
      </c>
      <c r="F10128" s="6" t="s">
        <v>1998</v>
      </c>
    </row>
    <row r="10129" ht="25.5" spans="1:6">
      <c r="A10129" s="6">
        <v>10127</v>
      </c>
      <c r="B10129" s="6" t="s">
        <v>20295</v>
      </c>
      <c r="C10129" s="6" t="s">
        <v>460</v>
      </c>
      <c r="D10129" s="6" t="s">
        <v>20296</v>
      </c>
      <c r="E10129" s="7">
        <v>62</v>
      </c>
      <c r="F10129" s="6" t="s">
        <v>1998</v>
      </c>
    </row>
    <row r="10130" ht="25.5" spans="1:6">
      <c r="A10130" s="6">
        <v>10128</v>
      </c>
      <c r="B10130" s="6" t="s">
        <v>20297</v>
      </c>
      <c r="C10130" s="6" t="s">
        <v>8</v>
      </c>
      <c r="D10130" s="6" t="s">
        <v>20298</v>
      </c>
      <c r="E10130" s="7">
        <v>62</v>
      </c>
      <c r="F10130" s="6" t="s">
        <v>1998</v>
      </c>
    </row>
    <row r="10131" ht="25.5" spans="1:6">
      <c r="A10131" s="6">
        <v>10129</v>
      </c>
      <c r="B10131" s="6" t="s">
        <v>20299</v>
      </c>
      <c r="C10131" s="6" t="s">
        <v>8</v>
      </c>
      <c r="D10131" s="6" t="s">
        <v>20300</v>
      </c>
      <c r="E10131" s="7">
        <v>62</v>
      </c>
      <c r="F10131" s="6" t="s">
        <v>1998</v>
      </c>
    </row>
    <row r="10132" ht="25.5" spans="1:6">
      <c r="A10132" s="6">
        <v>10130</v>
      </c>
      <c r="B10132" s="6" t="s">
        <v>20301</v>
      </c>
      <c r="C10132" s="6" t="s">
        <v>8</v>
      </c>
      <c r="D10132" s="6" t="s">
        <v>20302</v>
      </c>
      <c r="E10132" s="7">
        <v>62</v>
      </c>
      <c r="F10132" s="6" t="s">
        <v>1998</v>
      </c>
    </row>
    <row r="10133" ht="25.5" spans="1:6">
      <c r="A10133" s="6">
        <v>10131</v>
      </c>
      <c r="B10133" s="6" t="s">
        <v>20303</v>
      </c>
      <c r="C10133" s="6" t="s">
        <v>8</v>
      </c>
      <c r="D10133" s="6" t="s">
        <v>20304</v>
      </c>
      <c r="E10133" s="7">
        <v>62</v>
      </c>
      <c r="F10133" s="6" t="s">
        <v>1998</v>
      </c>
    </row>
    <row r="10134" ht="25.5" spans="1:6">
      <c r="A10134" s="6">
        <v>10132</v>
      </c>
      <c r="B10134" s="6" t="s">
        <v>20305</v>
      </c>
      <c r="C10134" s="6" t="s">
        <v>8</v>
      </c>
      <c r="D10134" s="6" t="s">
        <v>20306</v>
      </c>
      <c r="E10134" s="7">
        <v>62</v>
      </c>
      <c r="F10134" s="6" t="s">
        <v>1998</v>
      </c>
    </row>
    <row r="10135" ht="25.5" spans="1:6">
      <c r="A10135" s="6">
        <v>10133</v>
      </c>
      <c r="B10135" s="6" t="s">
        <v>20307</v>
      </c>
      <c r="C10135" s="6" t="s">
        <v>613</v>
      </c>
      <c r="D10135" s="6" t="s">
        <v>20308</v>
      </c>
      <c r="E10135" s="7">
        <v>62</v>
      </c>
      <c r="F10135" s="6" t="s">
        <v>1998</v>
      </c>
    </row>
    <row r="10136" ht="25.5" spans="1:6">
      <c r="A10136" s="6">
        <v>10134</v>
      </c>
      <c r="B10136" s="6" t="s">
        <v>20309</v>
      </c>
      <c r="C10136" s="6" t="s">
        <v>21</v>
      </c>
      <c r="D10136" s="6" t="s">
        <v>20310</v>
      </c>
      <c r="E10136" s="7">
        <v>62</v>
      </c>
      <c r="F10136" s="6" t="s">
        <v>1998</v>
      </c>
    </row>
    <row r="10137" ht="25.5" spans="1:6">
      <c r="A10137" s="6">
        <v>10135</v>
      </c>
      <c r="B10137" s="6" t="s">
        <v>20311</v>
      </c>
      <c r="C10137" s="6" t="s">
        <v>79</v>
      </c>
      <c r="D10137" s="6" t="s">
        <v>20312</v>
      </c>
      <c r="E10137" s="7">
        <v>62</v>
      </c>
      <c r="F10137" s="6" t="s">
        <v>1998</v>
      </c>
    </row>
    <row r="10138" ht="25.5" spans="1:6">
      <c r="A10138" s="6">
        <v>10136</v>
      </c>
      <c r="B10138" s="6" t="s">
        <v>20313</v>
      </c>
      <c r="C10138" s="6" t="s">
        <v>15</v>
      </c>
      <c r="D10138" s="6" t="s">
        <v>20314</v>
      </c>
      <c r="E10138" s="7">
        <v>62</v>
      </c>
      <c r="F10138" s="6" t="s">
        <v>1998</v>
      </c>
    </row>
    <row r="10139" ht="25.5" spans="1:6">
      <c r="A10139" s="6">
        <v>10137</v>
      </c>
      <c r="B10139" s="6" t="s">
        <v>20315</v>
      </c>
      <c r="C10139" s="6" t="s">
        <v>79</v>
      </c>
      <c r="D10139" s="6" t="s">
        <v>20316</v>
      </c>
      <c r="E10139" s="7">
        <v>62</v>
      </c>
      <c r="F10139" s="6" t="s">
        <v>1998</v>
      </c>
    </row>
    <row r="10140" ht="25.5" spans="1:6">
      <c r="A10140" s="6">
        <v>10138</v>
      </c>
      <c r="B10140" s="6" t="s">
        <v>20317</v>
      </c>
      <c r="C10140" s="6" t="s">
        <v>158</v>
      </c>
      <c r="D10140" s="6" t="s">
        <v>20318</v>
      </c>
      <c r="E10140" s="7">
        <v>62</v>
      </c>
      <c r="F10140" s="6" t="s">
        <v>1998</v>
      </c>
    </row>
    <row r="10141" ht="25.5" spans="1:6">
      <c r="A10141" s="6">
        <v>10139</v>
      </c>
      <c r="B10141" s="6" t="s">
        <v>20319</v>
      </c>
      <c r="C10141" s="6" t="s">
        <v>29</v>
      </c>
      <c r="D10141" s="6" t="s">
        <v>20320</v>
      </c>
      <c r="E10141" s="7">
        <v>62</v>
      </c>
      <c r="F10141" s="6" t="s">
        <v>1998</v>
      </c>
    </row>
    <row r="10142" ht="25.5" spans="1:6">
      <c r="A10142" s="6">
        <v>10140</v>
      </c>
      <c r="B10142" s="6" t="s">
        <v>20321</v>
      </c>
      <c r="C10142" s="6" t="s">
        <v>79</v>
      </c>
      <c r="D10142" s="6" t="s">
        <v>20322</v>
      </c>
      <c r="E10142" s="7">
        <v>62</v>
      </c>
      <c r="F10142" s="6" t="s">
        <v>1998</v>
      </c>
    </row>
    <row r="10143" ht="25.5" spans="1:6">
      <c r="A10143" s="6">
        <v>10141</v>
      </c>
      <c r="B10143" s="6" t="s">
        <v>20323</v>
      </c>
      <c r="C10143" s="6" t="s">
        <v>79</v>
      </c>
      <c r="D10143" s="6" t="s">
        <v>20324</v>
      </c>
      <c r="E10143" s="7">
        <v>62</v>
      </c>
      <c r="F10143" s="6" t="s">
        <v>1998</v>
      </c>
    </row>
    <row r="10144" ht="25.5" spans="1:6">
      <c r="A10144" s="6">
        <v>10142</v>
      </c>
      <c r="B10144" s="6" t="s">
        <v>20325</v>
      </c>
      <c r="C10144" s="6" t="s">
        <v>8</v>
      </c>
      <c r="D10144" s="6" t="s">
        <v>20326</v>
      </c>
      <c r="E10144" s="7">
        <v>62</v>
      </c>
      <c r="F10144" s="6" t="s">
        <v>1998</v>
      </c>
    </row>
    <row r="10145" ht="25.5" spans="1:6">
      <c r="A10145" s="6">
        <v>10143</v>
      </c>
      <c r="B10145" s="6" t="s">
        <v>20327</v>
      </c>
      <c r="C10145" s="6" t="s">
        <v>8</v>
      </c>
      <c r="D10145" s="6" t="s">
        <v>20328</v>
      </c>
      <c r="E10145" s="7">
        <v>62</v>
      </c>
      <c r="F10145" s="6" t="s">
        <v>1998</v>
      </c>
    </row>
    <row r="10146" ht="25.5" spans="1:6">
      <c r="A10146" s="6">
        <v>10144</v>
      </c>
      <c r="B10146" s="6" t="s">
        <v>20329</v>
      </c>
      <c r="C10146" s="6" t="s">
        <v>21</v>
      </c>
      <c r="D10146" s="6" t="s">
        <v>20330</v>
      </c>
      <c r="E10146" s="7">
        <v>62</v>
      </c>
      <c r="F10146" s="6" t="s">
        <v>1998</v>
      </c>
    </row>
    <row r="10147" ht="25.5" spans="1:6">
      <c r="A10147" s="6">
        <v>10145</v>
      </c>
      <c r="B10147" s="6" t="s">
        <v>20331</v>
      </c>
      <c r="C10147" s="6" t="s">
        <v>112</v>
      </c>
      <c r="D10147" s="6" t="s">
        <v>20332</v>
      </c>
      <c r="E10147" s="7">
        <v>62</v>
      </c>
      <c r="F10147" s="6" t="s">
        <v>1998</v>
      </c>
    </row>
    <row r="10148" ht="25.5" spans="1:6">
      <c r="A10148" s="6">
        <v>10146</v>
      </c>
      <c r="B10148" s="6" t="s">
        <v>20333</v>
      </c>
      <c r="C10148" s="6" t="s">
        <v>47</v>
      </c>
      <c r="D10148" s="6" t="s">
        <v>20334</v>
      </c>
      <c r="E10148" s="7">
        <v>62</v>
      </c>
      <c r="F10148" s="6" t="s">
        <v>1998</v>
      </c>
    </row>
    <row r="10149" ht="25.5" spans="1:6">
      <c r="A10149" s="6">
        <v>10147</v>
      </c>
      <c r="B10149" s="6" t="s">
        <v>20335</v>
      </c>
      <c r="C10149" s="6" t="s">
        <v>21</v>
      </c>
      <c r="D10149" s="6" t="s">
        <v>20336</v>
      </c>
      <c r="E10149" s="7">
        <v>62</v>
      </c>
      <c r="F10149" s="6" t="s">
        <v>1998</v>
      </c>
    </row>
    <row r="10150" ht="25.5" spans="1:6">
      <c r="A10150" s="6">
        <v>10148</v>
      </c>
      <c r="B10150" s="6" t="s">
        <v>20337</v>
      </c>
      <c r="C10150" s="6" t="s">
        <v>8</v>
      </c>
      <c r="D10150" s="6" t="s">
        <v>20338</v>
      </c>
      <c r="E10150" s="7">
        <v>62</v>
      </c>
      <c r="F10150" s="6" t="s">
        <v>1998</v>
      </c>
    </row>
    <row r="10151" ht="25.5" spans="1:6">
      <c r="A10151" s="6">
        <v>10149</v>
      </c>
      <c r="B10151" s="6" t="s">
        <v>20339</v>
      </c>
      <c r="C10151" s="6" t="s">
        <v>21</v>
      </c>
      <c r="D10151" s="6" t="s">
        <v>20340</v>
      </c>
      <c r="E10151" s="7">
        <v>62</v>
      </c>
      <c r="F10151" s="6" t="s">
        <v>1998</v>
      </c>
    </row>
    <row r="10152" ht="25.5" spans="1:6">
      <c r="A10152" s="6">
        <v>10150</v>
      </c>
      <c r="B10152" s="6" t="s">
        <v>20341</v>
      </c>
      <c r="C10152" s="6" t="s">
        <v>342</v>
      </c>
      <c r="D10152" s="6" t="s">
        <v>20342</v>
      </c>
      <c r="E10152" s="7">
        <v>62</v>
      </c>
      <c r="F10152" s="6" t="s">
        <v>1998</v>
      </c>
    </row>
    <row r="10153" ht="12.75" spans="1:6">
      <c r="A10153" s="6">
        <v>10151</v>
      </c>
      <c r="B10153" s="6" t="s">
        <v>20343</v>
      </c>
      <c r="C10153" s="6" t="s">
        <v>158</v>
      </c>
      <c r="D10153" s="6" t="s">
        <v>20344</v>
      </c>
      <c r="E10153" s="7">
        <v>62</v>
      </c>
      <c r="F10153" s="6" t="s">
        <v>1998</v>
      </c>
    </row>
    <row r="10154" ht="25.5" spans="1:6">
      <c r="A10154" s="6">
        <v>10152</v>
      </c>
      <c r="B10154" s="6" t="s">
        <v>20345</v>
      </c>
      <c r="C10154" s="6" t="s">
        <v>21</v>
      </c>
      <c r="D10154" s="6" t="s">
        <v>20346</v>
      </c>
      <c r="E10154" s="7">
        <v>62</v>
      </c>
      <c r="F10154" s="6" t="s">
        <v>1998</v>
      </c>
    </row>
    <row r="10155" ht="25.5" spans="1:6">
      <c r="A10155" s="6">
        <v>10153</v>
      </c>
      <c r="B10155" s="6" t="s">
        <v>20347</v>
      </c>
      <c r="C10155" s="6" t="s">
        <v>21</v>
      </c>
      <c r="D10155" s="6" t="s">
        <v>20348</v>
      </c>
      <c r="E10155" s="7">
        <v>62</v>
      </c>
      <c r="F10155" s="6" t="s">
        <v>1998</v>
      </c>
    </row>
    <row r="10156" ht="25.5" spans="1:6">
      <c r="A10156" s="6">
        <v>10154</v>
      </c>
      <c r="B10156" s="6" t="s">
        <v>20349</v>
      </c>
      <c r="C10156" s="6" t="s">
        <v>447</v>
      </c>
      <c r="D10156" s="6" t="s">
        <v>20350</v>
      </c>
      <c r="E10156" s="7">
        <v>62</v>
      </c>
      <c r="F10156" s="6" t="s">
        <v>1998</v>
      </c>
    </row>
    <row r="10157" ht="25.5" spans="1:6">
      <c r="A10157" s="6">
        <v>10155</v>
      </c>
      <c r="B10157" s="6" t="s">
        <v>20351</v>
      </c>
      <c r="C10157" s="6" t="s">
        <v>8</v>
      </c>
      <c r="D10157" s="6" t="s">
        <v>20352</v>
      </c>
      <c r="E10157" s="7">
        <v>62</v>
      </c>
      <c r="F10157" s="6" t="s">
        <v>1998</v>
      </c>
    </row>
    <row r="10158" ht="25.5" spans="1:6">
      <c r="A10158" s="6">
        <v>10156</v>
      </c>
      <c r="B10158" s="6" t="s">
        <v>20353</v>
      </c>
      <c r="C10158" s="6" t="s">
        <v>15</v>
      </c>
      <c r="D10158" s="6" t="s">
        <v>20354</v>
      </c>
      <c r="E10158" s="7">
        <v>62</v>
      </c>
      <c r="F10158" s="6" t="s">
        <v>1998</v>
      </c>
    </row>
    <row r="10159" ht="25.5" spans="1:6">
      <c r="A10159" s="6">
        <v>10157</v>
      </c>
      <c r="B10159" s="6" t="s">
        <v>20355</v>
      </c>
      <c r="C10159" s="6" t="s">
        <v>8</v>
      </c>
      <c r="D10159" s="6" t="s">
        <v>20356</v>
      </c>
      <c r="E10159" s="7">
        <v>62</v>
      </c>
      <c r="F10159" s="6" t="s">
        <v>1998</v>
      </c>
    </row>
    <row r="10160" ht="25.5" spans="1:6">
      <c r="A10160" s="6">
        <v>10158</v>
      </c>
      <c r="B10160" s="6" t="s">
        <v>20357</v>
      </c>
      <c r="C10160" s="6" t="s">
        <v>112</v>
      </c>
      <c r="D10160" s="6" t="s">
        <v>20358</v>
      </c>
      <c r="E10160" s="7">
        <v>62</v>
      </c>
      <c r="F10160" s="6" t="s">
        <v>1998</v>
      </c>
    </row>
    <row r="10161" ht="25.5" spans="1:6">
      <c r="A10161" s="6">
        <v>10159</v>
      </c>
      <c r="B10161" s="6" t="s">
        <v>20359</v>
      </c>
      <c r="C10161" s="6" t="s">
        <v>29</v>
      </c>
      <c r="D10161" s="6" t="s">
        <v>20360</v>
      </c>
      <c r="E10161" s="7">
        <v>62</v>
      </c>
      <c r="F10161" s="6" t="s">
        <v>1998</v>
      </c>
    </row>
    <row r="10162" ht="25.5" spans="1:6">
      <c r="A10162" s="6">
        <v>10160</v>
      </c>
      <c r="B10162" s="6" t="s">
        <v>20361</v>
      </c>
      <c r="C10162" s="6" t="s">
        <v>8</v>
      </c>
      <c r="D10162" s="6" t="s">
        <v>20362</v>
      </c>
      <c r="E10162" s="7">
        <v>62</v>
      </c>
      <c r="F10162" s="6" t="s">
        <v>1998</v>
      </c>
    </row>
    <row r="10163" ht="25.5" spans="1:6">
      <c r="A10163" s="6">
        <v>10161</v>
      </c>
      <c r="B10163" s="6" t="s">
        <v>20363</v>
      </c>
      <c r="C10163" s="6" t="s">
        <v>12</v>
      </c>
      <c r="D10163" s="6" t="s">
        <v>20364</v>
      </c>
      <c r="E10163" s="7">
        <v>62</v>
      </c>
      <c r="F10163" s="6" t="s">
        <v>1998</v>
      </c>
    </row>
    <row r="10164" ht="25.5" spans="1:6">
      <c r="A10164" s="6">
        <v>10162</v>
      </c>
      <c r="B10164" s="6" t="s">
        <v>20365</v>
      </c>
      <c r="C10164" s="6" t="s">
        <v>8</v>
      </c>
      <c r="D10164" s="6" t="s">
        <v>20366</v>
      </c>
      <c r="E10164" s="7">
        <v>62</v>
      </c>
      <c r="F10164" s="6" t="s">
        <v>1998</v>
      </c>
    </row>
    <row r="10165" ht="25.5" spans="1:6">
      <c r="A10165" s="6">
        <v>10163</v>
      </c>
      <c r="B10165" s="6" t="s">
        <v>20367</v>
      </c>
      <c r="C10165" s="6" t="s">
        <v>56</v>
      </c>
      <c r="D10165" s="6" t="s">
        <v>20368</v>
      </c>
      <c r="E10165" s="7">
        <v>62</v>
      </c>
      <c r="F10165" s="6" t="s">
        <v>1998</v>
      </c>
    </row>
    <row r="10166" ht="25.5" spans="1:6">
      <c r="A10166" s="6">
        <v>10164</v>
      </c>
      <c r="B10166" s="6" t="s">
        <v>20369</v>
      </c>
      <c r="C10166" s="6" t="s">
        <v>460</v>
      </c>
      <c r="D10166" s="6" t="s">
        <v>20370</v>
      </c>
      <c r="E10166" s="7">
        <v>62</v>
      </c>
      <c r="F10166" s="6" t="s">
        <v>1998</v>
      </c>
    </row>
    <row r="10167" ht="12.75" spans="1:6">
      <c r="A10167" s="6">
        <v>10165</v>
      </c>
      <c r="B10167" s="6" t="s">
        <v>20371</v>
      </c>
      <c r="C10167" s="6" t="s">
        <v>21</v>
      </c>
      <c r="D10167" s="6" t="s">
        <v>20372</v>
      </c>
      <c r="E10167" s="7">
        <v>62</v>
      </c>
      <c r="F10167" s="6" t="s">
        <v>1998</v>
      </c>
    </row>
    <row r="10168" ht="25.5" spans="1:6">
      <c r="A10168" s="6">
        <v>10166</v>
      </c>
      <c r="B10168" s="6" t="s">
        <v>20373</v>
      </c>
      <c r="C10168" s="6" t="s">
        <v>47</v>
      </c>
      <c r="D10168" s="6" t="s">
        <v>20374</v>
      </c>
      <c r="E10168" s="7">
        <v>62</v>
      </c>
      <c r="F10168" s="6" t="s">
        <v>1998</v>
      </c>
    </row>
    <row r="10169" ht="25.5" spans="1:6">
      <c r="A10169" s="6">
        <v>10167</v>
      </c>
      <c r="B10169" s="6" t="s">
        <v>20375</v>
      </c>
      <c r="C10169" s="6" t="s">
        <v>8</v>
      </c>
      <c r="D10169" s="6" t="s">
        <v>20376</v>
      </c>
      <c r="E10169" s="7">
        <v>62</v>
      </c>
      <c r="F10169" s="6" t="s">
        <v>1998</v>
      </c>
    </row>
    <row r="10170" ht="25.5" spans="1:6">
      <c r="A10170" s="6">
        <v>10168</v>
      </c>
      <c r="B10170" s="6" t="s">
        <v>20377</v>
      </c>
      <c r="C10170" s="6" t="s">
        <v>8</v>
      </c>
      <c r="D10170" s="6" t="s">
        <v>20378</v>
      </c>
      <c r="E10170" s="7">
        <v>62</v>
      </c>
      <c r="F10170" s="6" t="s">
        <v>1998</v>
      </c>
    </row>
    <row r="10171" ht="25.5" spans="1:6">
      <c r="A10171" s="6">
        <v>10169</v>
      </c>
      <c r="B10171" s="6" t="s">
        <v>20379</v>
      </c>
      <c r="C10171" s="6" t="s">
        <v>1803</v>
      </c>
      <c r="D10171" s="6" t="s">
        <v>20380</v>
      </c>
      <c r="E10171" s="7">
        <v>62</v>
      </c>
      <c r="F10171" s="6" t="s">
        <v>1998</v>
      </c>
    </row>
    <row r="10172" ht="25.5" spans="1:6">
      <c r="A10172" s="6">
        <v>10170</v>
      </c>
      <c r="B10172" s="6" t="s">
        <v>20381</v>
      </c>
      <c r="C10172" s="6" t="s">
        <v>8</v>
      </c>
      <c r="D10172" s="6" t="s">
        <v>20382</v>
      </c>
      <c r="E10172" s="7">
        <v>62</v>
      </c>
      <c r="F10172" s="6" t="s">
        <v>1998</v>
      </c>
    </row>
    <row r="10173" ht="25.5" spans="1:6">
      <c r="A10173" s="6">
        <v>10171</v>
      </c>
      <c r="B10173" s="6" t="s">
        <v>20383</v>
      </c>
      <c r="C10173" s="6" t="s">
        <v>8</v>
      </c>
      <c r="D10173" s="6" t="s">
        <v>20384</v>
      </c>
      <c r="E10173" s="7">
        <v>62</v>
      </c>
      <c r="F10173" s="6" t="s">
        <v>1998</v>
      </c>
    </row>
    <row r="10174" ht="25.5" spans="1:6">
      <c r="A10174" s="6">
        <v>10172</v>
      </c>
      <c r="B10174" s="6" t="s">
        <v>20385</v>
      </c>
      <c r="C10174" s="6" t="s">
        <v>8</v>
      </c>
      <c r="D10174" s="6" t="s">
        <v>20386</v>
      </c>
      <c r="E10174" s="7">
        <v>62</v>
      </c>
      <c r="F10174" s="6" t="s">
        <v>1998</v>
      </c>
    </row>
    <row r="10175" ht="25.5" spans="1:6">
      <c r="A10175" s="6">
        <v>10173</v>
      </c>
      <c r="B10175" s="6" t="s">
        <v>20387</v>
      </c>
      <c r="C10175" s="6" t="s">
        <v>21</v>
      </c>
      <c r="D10175" s="6" t="s">
        <v>20388</v>
      </c>
      <c r="E10175" s="7">
        <v>62</v>
      </c>
      <c r="F10175" s="6" t="s">
        <v>1998</v>
      </c>
    </row>
    <row r="10176" ht="25.5" spans="1:6">
      <c r="A10176" s="6">
        <v>10174</v>
      </c>
      <c r="B10176" s="6" t="s">
        <v>20389</v>
      </c>
      <c r="C10176" s="6" t="s">
        <v>8</v>
      </c>
      <c r="D10176" s="6" t="s">
        <v>20390</v>
      </c>
      <c r="E10176" s="7">
        <v>62</v>
      </c>
      <c r="F10176" s="6" t="s">
        <v>1998</v>
      </c>
    </row>
    <row r="10177" ht="25.5" spans="1:6">
      <c r="A10177" s="6">
        <v>10175</v>
      </c>
      <c r="B10177" s="6" t="s">
        <v>20391</v>
      </c>
      <c r="C10177" s="6" t="s">
        <v>8</v>
      </c>
      <c r="D10177" s="6" t="s">
        <v>20392</v>
      </c>
      <c r="E10177" s="7">
        <v>62</v>
      </c>
      <c r="F10177" s="6" t="s">
        <v>1998</v>
      </c>
    </row>
    <row r="10178" ht="25.5" spans="1:6">
      <c r="A10178" s="6">
        <v>10176</v>
      </c>
      <c r="B10178" s="6" t="s">
        <v>20393</v>
      </c>
      <c r="C10178" s="6" t="s">
        <v>8</v>
      </c>
      <c r="D10178" s="6" t="s">
        <v>20394</v>
      </c>
      <c r="E10178" s="7">
        <v>62</v>
      </c>
      <c r="F10178" s="6" t="s">
        <v>1998</v>
      </c>
    </row>
    <row r="10179" ht="25.5" spans="1:6">
      <c r="A10179" s="6">
        <v>10177</v>
      </c>
      <c r="B10179" s="6" t="s">
        <v>20395</v>
      </c>
      <c r="C10179" s="6" t="s">
        <v>47</v>
      </c>
      <c r="D10179" s="6" t="s">
        <v>20396</v>
      </c>
      <c r="E10179" s="7">
        <v>62</v>
      </c>
      <c r="F10179" s="6" t="s">
        <v>1998</v>
      </c>
    </row>
    <row r="10180" ht="25.5" spans="1:6">
      <c r="A10180" s="6">
        <v>10178</v>
      </c>
      <c r="B10180" s="6" t="s">
        <v>20397</v>
      </c>
      <c r="C10180" s="6" t="s">
        <v>158</v>
      </c>
      <c r="D10180" s="6" t="s">
        <v>20398</v>
      </c>
      <c r="E10180" s="7">
        <v>62</v>
      </c>
      <c r="F10180" s="6" t="s">
        <v>1998</v>
      </c>
    </row>
    <row r="10181" ht="25.5" spans="1:6">
      <c r="A10181" s="6">
        <v>10179</v>
      </c>
      <c r="B10181" s="6" t="s">
        <v>20399</v>
      </c>
      <c r="C10181" s="6" t="s">
        <v>79</v>
      </c>
      <c r="D10181" s="6" t="s">
        <v>20400</v>
      </c>
      <c r="E10181" s="7">
        <v>62</v>
      </c>
      <c r="F10181" s="6" t="s">
        <v>1998</v>
      </c>
    </row>
    <row r="10182" ht="25.5" spans="1:6">
      <c r="A10182" s="6">
        <v>10180</v>
      </c>
      <c r="B10182" s="6" t="s">
        <v>20401</v>
      </c>
      <c r="C10182" s="6" t="s">
        <v>460</v>
      </c>
      <c r="D10182" s="6" t="s">
        <v>20402</v>
      </c>
      <c r="E10182" s="7">
        <v>62</v>
      </c>
      <c r="F10182" s="6" t="s">
        <v>1998</v>
      </c>
    </row>
    <row r="10183" ht="12.75" spans="1:6">
      <c r="A10183" s="6">
        <v>10181</v>
      </c>
      <c r="B10183" s="6" t="s">
        <v>20403</v>
      </c>
      <c r="C10183" s="6" t="s">
        <v>47</v>
      </c>
      <c r="D10183" s="6" t="s">
        <v>20404</v>
      </c>
      <c r="E10183" s="7">
        <v>62</v>
      </c>
      <c r="F10183" s="6" t="s">
        <v>1998</v>
      </c>
    </row>
    <row r="10184" ht="12.75" spans="1:6">
      <c r="A10184" s="6">
        <v>10182</v>
      </c>
      <c r="B10184" s="6" t="s">
        <v>20405</v>
      </c>
      <c r="C10184" s="6" t="s">
        <v>79</v>
      </c>
      <c r="D10184" s="6" t="s">
        <v>20406</v>
      </c>
      <c r="E10184" s="7">
        <v>62</v>
      </c>
      <c r="F10184" s="6" t="s">
        <v>1998</v>
      </c>
    </row>
    <row r="10185" ht="25.5" spans="1:6">
      <c r="A10185" s="6">
        <v>10183</v>
      </c>
      <c r="B10185" s="6" t="s">
        <v>20407</v>
      </c>
      <c r="C10185" s="6" t="s">
        <v>47</v>
      </c>
      <c r="D10185" s="6" t="s">
        <v>20408</v>
      </c>
      <c r="E10185" s="7">
        <v>62</v>
      </c>
      <c r="F10185" s="6" t="s">
        <v>1998</v>
      </c>
    </row>
    <row r="10186" ht="25.5" spans="1:6">
      <c r="A10186" s="6">
        <v>10184</v>
      </c>
      <c r="B10186" s="6" t="s">
        <v>20409</v>
      </c>
      <c r="C10186" s="6" t="s">
        <v>158</v>
      </c>
      <c r="D10186" s="6" t="s">
        <v>20410</v>
      </c>
      <c r="E10186" s="7">
        <v>62</v>
      </c>
      <c r="F10186" s="6" t="s">
        <v>1998</v>
      </c>
    </row>
    <row r="10187" ht="25.5" spans="1:6">
      <c r="A10187" s="6">
        <v>10185</v>
      </c>
      <c r="B10187" s="6" t="s">
        <v>20411</v>
      </c>
      <c r="C10187" s="6" t="s">
        <v>8</v>
      </c>
      <c r="D10187" s="6" t="s">
        <v>20412</v>
      </c>
      <c r="E10187" s="7">
        <v>62</v>
      </c>
      <c r="F10187" s="6" t="s">
        <v>1998</v>
      </c>
    </row>
    <row r="10188" ht="25.5" spans="1:6">
      <c r="A10188" s="6">
        <v>10186</v>
      </c>
      <c r="B10188" s="6" t="s">
        <v>20413</v>
      </c>
      <c r="C10188" s="6" t="s">
        <v>8</v>
      </c>
      <c r="D10188" s="6" t="s">
        <v>20414</v>
      </c>
      <c r="E10188" s="7">
        <v>62</v>
      </c>
      <c r="F10188" s="6" t="s">
        <v>1998</v>
      </c>
    </row>
    <row r="10189" ht="25.5" spans="1:6">
      <c r="A10189" s="6">
        <v>10187</v>
      </c>
      <c r="B10189" s="6" t="s">
        <v>20415</v>
      </c>
      <c r="C10189" s="6" t="s">
        <v>47</v>
      </c>
      <c r="D10189" s="6" t="s">
        <v>20416</v>
      </c>
      <c r="E10189" s="7">
        <v>62</v>
      </c>
      <c r="F10189" s="6" t="s">
        <v>1998</v>
      </c>
    </row>
    <row r="10190" ht="25.5" spans="1:6">
      <c r="A10190" s="6">
        <v>10188</v>
      </c>
      <c r="B10190" s="6" t="s">
        <v>20417</v>
      </c>
      <c r="C10190" s="6" t="s">
        <v>12</v>
      </c>
      <c r="D10190" s="6" t="s">
        <v>20418</v>
      </c>
      <c r="E10190" s="7">
        <v>62</v>
      </c>
      <c r="F10190" s="6" t="s">
        <v>1998</v>
      </c>
    </row>
    <row r="10191" ht="25.5" spans="1:6">
      <c r="A10191" s="6">
        <v>10189</v>
      </c>
      <c r="B10191" s="6" t="s">
        <v>20419</v>
      </c>
      <c r="C10191" s="6" t="s">
        <v>47</v>
      </c>
      <c r="D10191" s="6" t="s">
        <v>20420</v>
      </c>
      <c r="E10191" s="7">
        <v>62</v>
      </c>
      <c r="F10191" s="6" t="s">
        <v>1998</v>
      </c>
    </row>
    <row r="10192" ht="25.5" spans="1:6">
      <c r="A10192" s="6">
        <v>10190</v>
      </c>
      <c r="B10192" s="6" t="s">
        <v>20421</v>
      </c>
      <c r="C10192" s="6" t="s">
        <v>56</v>
      </c>
      <c r="D10192" s="6" t="s">
        <v>20422</v>
      </c>
      <c r="E10192" s="7">
        <v>62</v>
      </c>
      <c r="F10192" s="6" t="s">
        <v>1998</v>
      </c>
    </row>
    <row r="10193" ht="25.5" spans="1:6">
      <c r="A10193" s="6">
        <v>10191</v>
      </c>
      <c r="B10193" s="6" t="s">
        <v>20423</v>
      </c>
      <c r="C10193" s="6" t="s">
        <v>47</v>
      </c>
      <c r="D10193" s="6" t="s">
        <v>20424</v>
      </c>
      <c r="E10193" s="7">
        <v>62</v>
      </c>
      <c r="F10193" s="6" t="s">
        <v>1998</v>
      </c>
    </row>
    <row r="10194" ht="25.5" spans="1:6">
      <c r="A10194" s="6">
        <v>10192</v>
      </c>
      <c r="B10194" s="6" t="s">
        <v>20425</v>
      </c>
      <c r="C10194" s="6" t="s">
        <v>56</v>
      </c>
      <c r="D10194" s="6" t="s">
        <v>20426</v>
      </c>
      <c r="E10194" s="7">
        <v>62</v>
      </c>
      <c r="F10194" s="6" t="s">
        <v>1998</v>
      </c>
    </row>
    <row r="10195" ht="25.5" spans="1:6">
      <c r="A10195" s="6">
        <v>10193</v>
      </c>
      <c r="B10195" s="6" t="s">
        <v>20427</v>
      </c>
      <c r="C10195" s="6" t="s">
        <v>47</v>
      </c>
      <c r="D10195" s="6" t="s">
        <v>20428</v>
      </c>
      <c r="E10195" s="7">
        <v>62</v>
      </c>
      <c r="F10195" s="6" t="s">
        <v>1998</v>
      </c>
    </row>
    <row r="10196" ht="25.5" spans="1:6">
      <c r="A10196" s="6">
        <v>10194</v>
      </c>
      <c r="B10196" s="6" t="s">
        <v>20429</v>
      </c>
      <c r="C10196" s="6" t="s">
        <v>56</v>
      </c>
      <c r="D10196" s="6" t="s">
        <v>20430</v>
      </c>
      <c r="E10196" s="7">
        <v>62</v>
      </c>
      <c r="F10196" s="6" t="s">
        <v>1998</v>
      </c>
    </row>
    <row r="10197" ht="25.5" spans="1:6">
      <c r="A10197" s="6">
        <v>10195</v>
      </c>
      <c r="B10197" s="6" t="s">
        <v>20431</v>
      </c>
      <c r="C10197" s="6" t="s">
        <v>537</v>
      </c>
      <c r="D10197" s="6" t="s">
        <v>20432</v>
      </c>
      <c r="E10197" s="7">
        <v>62</v>
      </c>
      <c r="F10197" s="6" t="s">
        <v>1998</v>
      </c>
    </row>
    <row r="10198" ht="25.5" spans="1:6">
      <c r="A10198" s="6">
        <v>10196</v>
      </c>
      <c r="B10198" s="6" t="s">
        <v>20433</v>
      </c>
      <c r="C10198" s="6" t="s">
        <v>12</v>
      </c>
      <c r="D10198" s="6" t="s">
        <v>20434</v>
      </c>
      <c r="E10198" s="7">
        <v>62</v>
      </c>
      <c r="F10198" s="6" t="s">
        <v>1998</v>
      </c>
    </row>
    <row r="10199" ht="25.5" spans="1:6">
      <c r="A10199" s="6">
        <v>10197</v>
      </c>
      <c r="B10199" s="6" t="s">
        <v>20435</v>
      </c>
      <c r="C10199" s="6" t="s">
        <v>8</v>
      </c>
      <c r="D10199" s="6" t="s">
        <v>20436</v>
      </c>
      <c r="E10199" s="7">
        <v>62</v>
      </c>
      <c r="F10199" s="6" t="s">
        <v>1998</v>
      </c>
    </row>
    <row r="10200" ht="25.5" spans="1:6">
      <c r="A10200" s="6">
        <v>10198</v>
      </c>
      <c r="B10200" s="6" t="s">
        <v>20437</v>
      </c>
      <c r="C10200" s="6" t="s">
        <v>56</v>
      </c>
      <c r="D10200" s="6" t="s">
        <v>20438</v>
      </c>
      <c r="E10200" s="7">
        <v>62</v>
      </c>
      <c r="F10200" s="6" t="s">
        <v>1998</v>
      </c>
    </row>
    <row r="10201" ht="25.5" spans="1:6">
      <c r="A10201" s="6">
        <v>10199</v>
      </c>
      <c r="B10201" s="6" t="s">
        <v>20439</v>
      </c>
      <c r="C10201" s="6" t="s">
        <v>158</v>
      </c>
      <c r="D10201" s="6" t="s">
        <v>20440</v>
      </c>
      <c r="E10201" s="7">
        <v>62</v>
      </c>
      <c r="F10201" s="6" t="s">
        <v>1998</v>
      </c>
    </row>
    <row r="10202" ht="25.5" spans="1:6">
      <c r="A10202" s="6">
        <v>10200</v>
      </c>
      <c r="B10202" s="6" t="s">
        <v>20441</v>
      </c>
      <c r="C10202" s="6" t="s">
        <v>8</v>
      </c>
      <c r="D10202" s="6" t="s">
        <v>20442</v>
      </c>
      <c r="E10202" s="7">
        <v>62</v>
      </c>
      <c r="F10202" s="6" t="s">
        <v>1998</v>
      </c>
    </row>
    <row r="10203" ht="25.5" spans="1:6">
      <c r="A10203" s="6">
        <v>10201</v>
      </c>
      <c r="B10203" s="6" t="s">
        <v>20443</v>
      </c>
      <c r="C10203" s="6" t="s">
        <v>15</v>
      </c>
      <c r="D10203" s="6" t="s">
        <v>20444</v>
      </c>
      <c r="E10203" s="7">
        <v>62</v>
      </c>
      <c r="F10203" s="6" t="s">
        <v>1998</v>
      </c>
    </row>
    <row r="10204" ht="25.5" spans="1:6">
      <c r="A10204" s="6">
        <v>10202</v>
      </c>
      <c r="B10204" s="6" t="s">
        <v>20445</v>
      </c>
      <c r="C10204" s="6" t="s">
        <v>537</v>
      </c>
      <c r="D10204" s="6" t="s">
        <v>20446</v>
      </c>
      <c r="E10204" s="7">
        <v>62</v>
      </c>
      <c r="F10204" s="6" t="s">
        <v>1998</v>
      </c>
    </row>
    <row r="10205" ht="25.5" spans="1:6">
      <c r="A10205" s="6">
        <v>10203</v>
      </c>
      <c r="B10205" s="6" t="s">
        <v>20447</v>
      </c>
      <c r="C10205" s="6" t="s">
        <v>29</v>
      </c>
      <c r="D10205" s="6" t="s">
        <v>20448</v>
      </c>
      <c r="E10205" s="7">
        <v>62</v>
      </c>
      <c r="F10205" s="6" t="s">
        <v>1998</v>
      </c>
    </row>
    <row r="10206" ht="25.5" spans="1:6">
      <c r="A10206" s="6">
        <v>10204</v>
      </c>
      <c r="B10206" s="6" t="s">
        <v>20449</v>
      </c>
      <c r="C10206" s="6" t="s">
        <v>8</v>
      </c>
      <c r="D10206" s="6" t="s">
        <v>20450</v>
      </c>
      <c r="E10206" s="7">
        <v>62</v>
      </c>
      <c r="F10206" s="6" t="s">
        <v>1998</v>
      </c>
    </row>
    <row r="10207" ht="25.5" spans="1:6">
      <c r="A10207" s="6">
        <v>10205</v>
      </c>
      <c r="B10207" s="6" t="s">
        <v>20451</v>
      </c>
      <c r="C10207" s="6" t="s">
        <v>8</v>
      </c>
      <c r="D10207" s="6" t="s">
        <v>20452</v>
      </c>
      <c r="E10207" s="7">
        <v>62</v>
      </c>
      <c r="F10207" s="6" t="s">
        <v>1998</v>
      </c>
    </row>
    <row r="10208" ht="25.5" spans="1:6">
      <c r="A10208" s="6">
        <v>10206</v>
      </c>
      <c r="B10208" s="6" t="s">
        <v>20453</v>
      </c>
      <c r="C10208" s="6" t="s">
        <v>8</v>
      </c>
      <c r="D10208" s="6" t="s">
        <v>20454</v>
      </c>
      <c r="E10208" s="7">
        <v>62</v>
      </c>
      <c r="F10208" s="6" t="s">
        <v>1998</v>
      </c>
    </row>
    <row r="10209" ht="25.5" spans="1:6">
      <c r="A10209" s="6">
        <v>10207</v>
      </c>
      <c r="B10209" s="6" t="s">
        <v>20455</v>
      </c>
      <c r="C10209" s="6" t="s">
        <v>69</v>
      </c>
      <c r="D10209" s="6" t="s">
        <v>20456</v>
      </c>
      <c r="E10209" s="7">
        <v>62</v>
      </c>
      <c r="F10209" s="6" t="s">
        <v>1998</v>
      </c>
    </row>
    <row r="10210" ht="12.75" spans="1:6">
      <c r="A10210" s="6">
        <v>10208</v>
      </c>
      <c r="B10210" s="6" t="s">
        <v>20457</v>
      </c>
      <c r="C10210" s="6" t="s">
        <v>251</v>
      </c>
      <c r="D10210" s="6" t="s">
        <v>20458</v>
      </c>
      <c r="E10210" s="7">
        <v>62</v>
      </c>
      <c r="F10210" s="6" t="s">
        <v>1998</v>
      </c>
    </row>
    <row r="10211" ht="25.5" spans="1:6">
      <c r="A10211" s="6">
        <v>10209</v>
      </c>
      <c r="B10211" s="6" t="s">
        <v>20459</v>
      </c>
      <c r="C10211" s="6" t="s">
        <v>8</v>
      </c>
      <c r="D10211" s="6" t="s">
        <v>20460</v>
      </c>
      <c r="E10211" s="7">
        <v>62</v>
      </c>
      <c r="F10211" s="6" t="s">
        <v>1998</v>
      </c>
    </row>
    <row r="10212" ht="25.5" spans="1:6">
      <c r="A10212" s="6">
        <v>10210</v>
      </c>
      <c r="B10212" s="6" t="s">
        <v>20461</v>
      </c>
      <c r="C10212" s="6" t="s">
        <v>8</v>
      </c>
      <c r="D10212" s="6" t="s">
        <v>20462</v>
      </c>
      <c r="E10212" s="7">
        <v>62</v>
      </c>
      <c r="F10212" s="6" t="s">
        <v>1998</v>
      </c>
    </row>
    <row r="10213" ht="25.5" spans="1:6">
      <c r="A10213" s="6">
        <v>10211</v>
      </c>
      <c r="B10213" s="6" t="s">
        <v>20463</v>
      </c>
      <c r="C10213" s="6" t="s">
        <v>21</v>
      </c>
      <c r="D10213" s="6" t="s">
        <v>20464</v>
      </c>
      <c r="E10213" s="7">
        <v>62</v>
      </c>
      <c r="F10213" s="6" t="s">
        <v>1998</v>
      </c>
    </row>
    <row r="10214" ht="25.5" spans="1:6">
      <c r="A10214" s="6">
        <v>10212</v>
      </c>
      <c r="B10214" s="6" t="s">
        <v>20465</v>
      </c>
      <c r="C10214" s="6" t="s">
        <v>8</v>
      </c>
      <c r="D10214" s="6" t="s">
        <v>20466</v>
      </c>
      <c r="E10214" s="7">
        <v>62</v>
      </c>
      <c r="F10214" s="6" t="s">
        <v>1998</v>
      </c>
    </row>
    <row r="10215" ht="25.5" spans="1:6">
      <c r="A10215" s="6">
        <v>10213</v>
      </c>
      <c r="B10215" s="6" t="s">
        <v>20467</v>
      </c>
      <c r="C10215" s="6" t="s">
        <v>40</v>
      </c>
      <c r="D10215" s="6" t="s">
        <v>20468</v>
      </c>
      <c r="E10215" s="7">
        <v>62</v>
      </c>
      <c r="F10215" s="6" t="s">
        <v>1998</v>
      </c>
    </row>
    <row r="10216" ht="25.5" spans="1:6">
      <c r="A10216" s="6">
        <v>10214</v>
      </c>
      <c r="B10216" s="6" t="s">
        <v>20469</v>
      </c>
      <c r="C10216" s="6" t="s">
        <v>21</v>
      </c>
      <c r="D10216" s="6" t="s">
        <v>20470</v>
      </c>
      <c r="E10216" s="7">
        <v>62</v>
      </c>
      <c r="F10216" s="6" t="s">
        <v>1998</v>
      </c>
    </row>
    <row r="10217" ht="25.5" spans="1:6">
      <c r="A10217" s="6">
        <v>10215</v>
      </c>
      <c r="B10217" s="6" t="s">
        <v>20471</v>
      </c>
      <c r="C10217" s="6" t="s">
        <v>21</v>
      </c>
      <c r="D10217" s="6" t="s">
        <v>20472</v>
      </c>
      <c r="E10217" s="7">
        <v>62</v>
      </c>
      <c r="F10217" s="6" t="s">
        <v>1998</v>
      </c>
    </row>
    <row r="10218" ht="25.5" spans="1:6">
      <c r="A10218" s="6">
        <v>10216</v>
      </c>
      <c r="B10218" s="6" t="s">
        <v>20473</v>
      </c>
      <c r="C10218" s="6" t="s">
        <v>69</v>
      </c>
      <c r="D10218" s="6" t="s">
        <v>20474</v>
      </c>
      <c r="E10218" s="7">
        <v>62</v>
      </c>
      <c r="F10218" s="6" t="s">
        <v>1998</v>
      </c>
    </row>
    <row r="10219" ht="25.5" spans="1:6">
      <c r="A10219" s="6">
        <v>10217</v>
      </c>
      <c r="B10219" s="6" t="s">
        <v>20475</v>
      </c>
      <c r="C10219" s="6" t="s">
        <v>8</v>
      </c>
      <c r="D10219" s="6" t="s">
        <v>20476</v>
      </c>
      <c r="E10219" s="7">
        <v>62</v>
      </c>
      <c r="F10219" s="6" t="s">
        <v>1998</v>
      </c>
    </row>
    <row r="10220" ht="25.5" spans="1:6">
      <c r="A10220" s="6">
        <v>10218</v>
      </c>
      <c r="B10220" s="6" t="s">
        <v>20477</v>
      </c>
      <c r="C10220" s="6" t="s">
        <v>79</v>
      </c>
      <c r="D10220" s="6" t="s">
        <v>20478</v>
      </c>
      <c r="E10220" s="7">
        <v>62</v>
      </c>
      <c r="F10220" s="6" t="s">
        <v>1998</v>
      </c>
    </row>
    <row r="10221" ht="25.5" spans="1:6">
      <c r="A10221" s="6">
        <v>10219</v>
      </c>
      <c r="B10221" s="6" t="s">
        <v>20479</v>
      </c>
      <c r="C10221" s="6" t="s">
        <v>18</v>
      </c>
      <c r="D10221" s="6" t="s">
        <v>20480</v>
      </c>
      <c r="E10221" s="7">
        <v>62</v>
      </c>
      <c r="F10221" s="6" t="s">
        <v>1998</v>
      </c>
    </row>
    <row r="10222" ht="25.5" spans="1:6">
      <c r="A10222" s="6">
        <v>10220</v>
      </c>
      <c r="B10222" s="6" t="s">
        <v>20481</v>
      </c>
      <c r="C10222" s="6" t="s">
        <v>460</v>
      </c>
      <c r="D10222" s="6" t="s">
        <v>20482</v>
      </c>
      <c r="E10222" s="7">
        <v>62</v>
      </c>
      <c r="F10222" s="6" t="s">
        <v>1998</v>
      </c>
    </row>
    <row r="10223" ht="25.5" spans="1:6">
      <c r="A10223" s="6">
        <v>10221</v>
      </c>
      <c r="B10223" s="6" t="s">
        <v>20483</v>
      </c>
      <c r="C10223" s="6" t="s">
        <v>8</v>
      </c>
      <c r="D10223" s="6" t="s">
        <v>20484</v>
      </c>
      <c r="E10223" s="7">
        <v>62</v>
      </c>
      <c r="F10223" s="6" t="s">
        <v>1998</v>
      </c>
    </row>
    <row r="10224" ht="25.5" spans="1:6">
      <c r="A10224" s="6">
        <v>10222</v>
      </c>
      <c r="B10224" s="6" t="s">
        <v>20485</v>
      </c>
      <c r="C10224" s="6" t="s">
        <v>79</v>
      </c>
      <c r="D10224" s="6" t="s">
        <v>20486</v>
      </c>
      <c r="E10224" s="7">
        <v>62</v>
      </c>
      <c r="F10224" s="6" t="s">
        <v>1998</v>
      </c>
    </row>
    <row r="10225" ht="25.5" spans="1:6">
      <c r="A10225" s="6">
        <v>10223</v>
      </c>
      <c r="B10225" s="6" t="s">
        <v>20487</v>
      </c>
      <c r="C10225" s="6" t="s">
        <v>342</v>
      </c>
      <c r="D10225" s="6" t="s">
        <v>20488</v>
      </c>
      <c r="E10225" s="7">
        <v>62</v>
      </c>
      <c r="F10225" s="6" t="s">
        <v>1998</v>
      </c>
    </row>
    <row r="10226" ht="25.5" spans="1:6">
      <c r="A10226" s="6">
        <v>10224</v>
      </c>
      <c r="B10226" s="6" t="s">
        <v>20489</v>
      </c>
      <c r="C10226" s="6" t="s">
        <v>8</v>
      </c>
      <c r="D10226" s="6" t="s">
        <v>20490</v>
      </c>
      <c r="E10226" s="7">
        <v>62</v>
      </c>
      <c r="F10226" s="6" t="s">
        <v>1998</v>
      </c>
    </row>
    <row r="10227" ht="25.5" spans="1:6">
      <c r="A10227" s="6">
        <v>10225</v>
      </c>
      <c r="B10227" s="6" t="s">
        <v>20491</v>
      </c>
      <c r="C10227" s="6" t="s">
        <v>8</v>
      </c>
      <c r="D10227" s="6" t="s">
        <v>20492</v>
      </c>
      <c r="E10227" s="7">
        <v>62</v>
      </c>
      <c r="F10227" s="6" t="s">
        <v>1998</v>
      </c>
    </row>
    <row r="10228" ht="25.5" spans="1:6">
      <c r="A10228" s="6">
        <v>10226</v>
      </c>
      <c r="B10228" s="6" t="s">
        <v>20493</v>
      </c>
      <c r="C10228" s="6" t="s">
        <v>47</v>
      </c>
      <c r="D10228" s="6" t="s">
        <v>20494</v>
      </c>
      <c r="E10228" s="7">
        <v>62</v>
      </c>
      <c r="F10228" s="6" t="s">
        <v>1998</v>
      </c>
    </row>
    <row r="10229" ht="25.5" spans="1:6">
      <c r="A10229" s="6">
        <v>10227</v>
      </c>
      <c r="B10229" s="6" t="s">
        <v>20495</v>
      </c>
      <c r="C10229" s="6" t="s">
        <v>21</v>
      </c>
      <c r="D10229" s="6" t="s">
        <v>20496</v>
      </c>
      <c r="E10229" s="7">
        <v>62</v>
      </c>
      <c r="F10229" s="6" t="s">
        <v>1998</v>
      </c>
    </row>
    <row r="10230" ht="25.5" spans="1:6">
      <c r="A10230" s="6">
        <v>10228</v>
      </c>
      <c r="B10230" s="6" t="s">
        <v>20497</v>
      </c>
      <c r="C10230" s="6" t="s">
        <v>158</v>
      </c>
      <c r="D10230" s="6" t="s">
        <v>20498</v>
      </c>
      <c r="E10230" s="7">
        <v>62</v>
      </c>
      <c r="F10230" s="6" t="s">
        <v>1998</v>
      </c>
    </row>
    <row r="10231" ht="25.5" spans="1:6">
      <c r="A10231" s="6">
        <v>10229</v>
      </c>
      <c r="B10231" s="6" t="s">
        <v>20499</v>
      </c>
      <c r="C10231" s="6" t="s">
        <v>47</v>
      </c>
      <c r="D10231" s="6" t="s">
        <v>20500</v>
      </c>
      <c r="E10231" s="7">
        <v>62</v>
      </c>
      <c r="F10231" s="6" t="s">
        <v>1998</v>
      </c>
    </row>
    <row r="10232" ht="25.5" spans="1:6">
      <c r="A10232" s="6">
        <v>10230</v>
      </c>
      <c r="B10232" s="6" t="s">
        <v>20501</v>
      </c>
      <c r="C10232" s="6" t="s">
        <v>12</v>
      </c>
      <c r="D10232" s="6" t="s">
        <v>20502</v>
      </c>
      <c r="E10232" s="7">
        <v>62</v>
      </c>
      <c r="F10232" s="6" t="s">
        <v>1998</v>
      </c>
    </row>
    <row r="10233" ht="25.5" spans="1:6">
      <c r="A10233" s="6">
        <v>10231</v>
      </c>
      <c r="B10233" s="6" t="s">
        <v>20503</v>
      </c>
      <c r="C10233" s="6" t="s">
        <v>342</v>
      </c>
      <c r="D10233" s="6" t="s">
        <v>20504</v>
      </c>
      <c r="E10233" s="7">
        <v>62</v>
      </c>
      <c r="F10233" s="6" t="s">
        <v>1998</v>
      </c>
    </row>
    <row r="10234" ht="25.5" spans="1:6">
      <c r="A10234" s="6">
        <v>10232</v>
      </c>
      <c r="B10234" s="6" t="s">
        <v>20505</v>
      </c>
      <c r="C10234" s="6" t="s">
        <v>21</v>
      </c>
      <c r="D10234" s="6" t="s">
        <v>20506</v>
      </c>
      <c r="E10234" s="7">
        <v>62</v>
      </c>
      <c r="F10234" s="6" t="s">
        <v>1998</v>
      </c>
    </row>
    <row r="10235" ht="25.5" spans="1:6">
      <c r="A10235" s="6">
        <v>10233</v>
      </c>
      <c r="B10235" s="6" t="s">
        <v>20507</v>
      </c>
      <c r="C10235" s="6" t="s">
        <v>8</v>
      </c>
      <c r="D10235" s="6" t="s">
        <v>20508</v>
      </c>
      <c r="E10235" s="7">
        <v>62</v>
      </c>
      <c r="F10235" s="6" t="s">
        <v>1998</v>
      </c>
    </row>
    <row r="10236" ht="25.5" spans="1:6">
      <c r="A10236" s="6">
        <v>10234</v>
      </c>
      <c r="B10236" s="6" t="s">
        <v>20509</v>
      </c>
      <c r="C10236" s="6" t="s">
        <v>50</v>
      </c>
      <c r="D10236" s="6" t="s">
        <v>20510</v>
      </c>
      <c r="E10236" s="7">
        <v>62</v>
      </c>
      <c r="F10236" s="6" t="s">
        <v>1998</v>
      </c>
    </row>
    <row r="10237" ht="25.5" spans="1:6">
      <c r="A10237" s="6">
        <v>10235</v>
      </c>
      <c r="B10237" s="6" t="s">
        <v>20511</v>
      </c>
      <c r="C10237" s="6" t="s">
        <v>47</v>
      </c>
      <c r="D10237" s="6" t="s">
        <v>20512</v>
      </c>
      <c r="E10237" s="7">
        <v>62</v>
      </c>
      <c r="F10237" s="6" t="s">
        <v>1998</v>
      </c>
    </row>
    <row r="10238" ht="25.5" spans="1:6">
      <c r="A10238" s="6">
        <v>10236</v>
      </c>
      <c r="B10238" s="6" t="s">
        <v>20513</v>
      </c>
      <c r="C10238" s="6" t="s">
        <v>47</v>
      </c>
      <c r="D10238" s="6" t="s">
        <v>20514</v>
      </c>
      <c r="E10238" s="7">
        <v>62</v>
      </c>
      <c r="F10238" s="6" t="s">
        <v>1998</v>
      </c>
    </row>
    <row r="10239" ht="25.5" spans="1:6">
      <c r="A10239" s="6">
        <v>10237</v>
      </c>
      <c r="B10239" s="6" t="s">
        <v>20515</v>
      </c>
      <c r="C10239" s="6" t="s">
        <v>8</v>
      </c>
      <c r="D10239" s="6" t="s">
        <v>20516</v>
      </c>
      <c r="E10239" s="7">
        <v>62</v>
      </c>
      <c r="F10239" s="6" t="s">
        <v>1998</v>
      </c>
    </row>
    <row r="10240" ht="25.5" spans="1:6">
      <c r="A10240" s="6">
        <v>10238</v>
      </c>
      <c r="B10240" s="6" t="s">
        <v>20517</v>
      </c>
      <c r="C10240" s="6" t="s">
        <v>8</v>
      </c>
      <c r="D10240" s="6" t="s">
        <v>20518</v>
      </c>
      <c r="E10240" s="7">
        <v>62</v>
      </c>
      <c r="F10240" s="6" t="s">
        <v>1998</v>
      </c>
    </row>
    <row r="10241" ht="25.5" spans="1:6">
      <c r="A10241" s="6">
        <v>10239</v>
      </c>
      <c r="B10241" s="6" t="s">
        <v>20519</v>
      </c>
      <c r="C10241" s="6" t="s">
        <v>447</v>
      </c>
      <c r="D10241" s="6" t="s">
        <v>20520</v>
      </c>
      <c r="E10241" s="7">
        <v>62</v>
      </c>
      <c r="F10241" s="6" t="s">
        <v>1998</v>
      </c>
    </row>
    <row r="10242" ht="25.5" spans="1:6">
      <c r="A10242" s="6">
        <v>10240</v>
      </c>
      <c r="B10242" s="6" t="s">
        <v>20521</v>
      </c>
      <c r="C10242" s="6" t="s">
        <v>556</v>
      </c>
      <c r="D10242" s="6" t="s">
        <v>20522</v>
      </c>
      <c r="E10242" s="7">
        <v>62</v>
      </c>
      <c r="F10242" s="6" t="s">
        <v>1998</v>
      </c>
    </row>
    <row r="10243" ht="25.5" spans="1:6">
      <c r="A10243" s="6">
        <v>10241</v>
      </c>
      <c r="B10243" s="6" t="s">
        <v>20523</v>
      </c>
      <c r="C10243" s="6" t="s">
        <v>8</v>
      </c>
      <c r="D10243" s="6" t="s">
        <v>20524</v>
      </c>
      <c r="E10243" s="7">
        <v>62</v>
      </c>
      <c r="F10243" s="6" t="s">
        <v>1998</v>
      </c>
    </row>
    <row r="10244" ht="25.5" spans="1:6">
      <c r="A10244" s="6">
        <v>10242</v>
      </c>
      <c r="B10244" s="6" t="s">
        <v>20525</v>
      </c>
      <c r="C10244" s="6" t="s">
        <v>12</v>
      </c>
      <c r="D10244" s="6" t="s">
        <v>20526</v>
      </c>
      <c r="E10244" s="7">
        <v>62</v>
      </c>
      <c r="F10244" s="6" t="s">
        <v>1998</v>
      </c>
    </row>
    <row r="10245" ht="25.5" spans="1:6">
      <c r="A10245" s="6">
        <v>10243</v>
      </c>
      <c r="B10245" s="6" t="s">
        <v>20527</v>
      </c>
      <c r="C10245" s="6" t="s">
        <v>447</v>
      </c>
      <c r="D10245" s="6" t="s">
        <v>20528</v>
      </c>
      <c r="E10245" s="7">
        <v>62</v>
      </c>
      <c r="F10245" s="6" t="s">
        <v>1998</v>
      </c>
    </row>
    <row r="10246" ht="25.5" spans="1:6">
      <c r="A10246" s="6">
        <v>10244</v>
      </c>
      <c r="B10246" s="6" t="s">
        <v>20529</v>
      </c>
      <c r="C10246" s="6" t="s">
        <v>158</v>
      </c>
      <c r="D10246" s="6" t="s">
        <v>20530</v>
      </c>
      <c r="E10246" s="7">
        <v>62</v>
      </c>
      <c r="F10246" s="6" t="s">
        <v>1998</v>
      </c>
    </row>
    <row r="10247" ht="25.5" spans="1:6">
      <c r="A10247" s="6">
        <v>10245</v>
      </c>
      <c r="B10247" s="6" t="s">
        <v>20531</v>
      </c>
      <c r="C10247" s="6" t="s">
        <v>8</v>
      </c>
      <c r="D10247" s="6" t="s">
        <v>20532</v>
      </c>
      <c r="E10247" s="7">
        <v>62</v>
      </c>
      <c r="F10247" s="6" t="s">
        <v>1998</v>
      </c>
    </row>
    <row r="10248" ht="25.5" spans="1:6">
      <c r="A10248" s="6">
        <v>10246</v>
      </c>
      <c r="B10248" s="6" t="s">
        <v>20533</v>
      </c>
      <c r="C10248" s="6" t="s">
        <v>158</v>
      </c>
      <c r="D10248" s="6" t="s">
        <v>20534</v>
      </c>
      <c r="E10248" s="7">
        <v>62</v>
      </c>
      <c r="F10248" s="6" t="s">
        <v>1998</v>
      </c>
    </row>
    <row r="10249" ht="25.5" spans="1:6">
      <c r="A10249" s="6">
        <v>10247</v>
      </c>
      <c r="B10249" s="6" t="s">
        <v>20535</v>
      </c>
      <c r="C10249" s="6" t="s">
        <v>158</v>
      </c>
      <c r="D10249" s="6" t="s">
        <v>20536</v>
      </c>
      <c r="E10249" s="7">
        <v>62</v>
      </c>
      <c r="F10249" s="6" t="s">
        <v>1998</v>
      </c>
    </row>
    <row r="10250" ht="25.5" spans="1:6">
      <c r="A10250" s="6">
        <v>10248</v>
      </c>
      <c r="B10250" s="6" t="s">
        <v>20537</v>
      </c>
      <c r="C10250" s="6" t="s">
        <v>12</v>
      </c>
      <c r="D10250" s="6" t="s">
        <v>20538</v>
      </c>
      <c r="E10250" s="7">
        <v>62</v>
      </c>
      <c r="F10250" s="6" t="s">
        <v>1998</v>
      </c>
    </row>
    <row r="10251" ht="25.5" spans="1:6">
      <c r="A10251" s="6">
        <v>10249</v>
      </c>
      <c r="B10251" s="6" t="s">
        <v>20539</v>
      </c>
      <c r="C10251" s="6" t="s">
        <v>56</v>
      </c>
      <c r="D10251" s="6" t="s">
        <v>20540</v>
      </c>
      <c r="E10251" s="7">
        <v>62</v>
      </c>
      <c r="F10251" s="6" t="s">
        <v>1998</v>
      </c>
    </row>
    <row r="10252" ht="25.5" spans="1:6">
      <c r="A10252" s="6">
        <v>10250</v>
      </c>
      <c r="B10252" s="6" t="s">
        <v>20541</v>
      </c>
      <c r="C10252" s="6" t="s">
        <v>8</v>
      </c>
      <c r="D10252" s="6" t="s">
        <v>20542</v>
      </c>
      <c r="E10252" s="7">
        <v>62</v>
      </c>
      <c r="F10252" s="6" t="s">
        <v>1998</v>
      </c>
    </row>
    <row r="10253" ht="25.5" spans="1:6">
      <c r="A10253" s="6">
        <v>10251</v>
      </c>
      <c r="B10253" s="6" t="s">
        <v>20543</v>
      </c>
      <c r="C10253" s="6" t="s">
        <v>353</v>
      </c>
      <c r="D10253" s="6" t="s">
        <v>20544</v>
      </c>
      <c r="E10253" s="7">
        <v>62</v>
      </c>
      <c r="F10253" s="6" t="s">
        <v>1998</v>
      </c>
    </row>
    <row r="10254" ht="25.5" spans="1:6">
      <c r="A10254" s="6">
        <v>10252</v>
      </c>
      <c r="B10254" s="6" t="s">
        <v>20545</v>
      </c>
      <c r="C10254" s="6" t="s">
        <v>76</v>
      </c>
      <c r="D10254" s="6" t="s">
        <v>20546</v>
      </c>
      <c r="E10254" s="7">
        <v>62</v>
      </c>
      <c r="F10254" s="6" t="s">
        <v>1998</v>
      </c>
    </row>
    <row r="10255" ht="25.5" spans="1:6">
      <c r="A10255" s="6">
        <v>10253</v>
      </c>
      <c r="B10255" s="6" t="s">
        <v>20547</v>
      </c>
      <c r="C10255" s="6" t="s">
        <v>47</v>
      </c>
      <c r="D10255" s="6" t="s">
        <v>20548</v>
      </c>
      <c r="E10255" s="7">
        <v>62</v>
      </c>
      <c r="F10255" s="6" t="s">
        <v>1998</v>
      </c>
    </row>
    <row r="10256" ht="12.75" spans="1:6">
      <c r="A10256" s="6">
        <v>10254</v>
      </c>
      <c r="B10256" s="6" t="s">
        <v>20549</v>
      </c>
      <c r="C10256" s="6" t="s">
        <v>158</v>
      </c>
      <c r="D10256" s="6" t="s">
        <v>20550</v>
      </c>
      <c r="E10256" s="7">
        <v>62</v>
      </c>
      <c r="F10256" s="6" t="s">
        <v>1998</v>
      </c>
    </row>
    <row r="10257" ht="25.5" spans="1:6">
      <c r="A10257" s="6">
        <v>10255</v>
      </c>
      <c r="B10257" s="6" t="s">
        <v>20551</v>
      </c>
      <c r="C10257" s="6" t="s">
        <v>47</v>
      </c>
      <c r="D10257" s="6" t="s">
        <v>20552</v>
      </c>
      <c r="E10257" s="7">
        <v>62</v>
      </c>
      <c r="F10257" s="6" t="s">
        <v>1998</v>
      </c>
    </row>
    <row r="10258" ht="25.5" spans="1:6">
      <c r="A10258" s="6">
        <v>10256</v>
      </c>
      <c r="B10258" s="6" t="s">
        <v>20553</v>
      </c>
      <c r="C10258" s="6" t="s">
        <v>18</v>
      </c>
      <c r="D10258" s="6" t="s">
        <v>20554</v>
      </c>
      <c r="E10258" s="7">
        <v>62</v>
      </c>
      <c r="F10258" s="6" t="s">
        <v>1998</v>
      </c>
    </row>
    <row r="10259" ht="25.5" spans="1:6">
      <c r="A10259" s="6">
        <v>10257</v>
      </c>
      <c r="B10259" s="6" t="s">
        <v>20555</v>
      </c>
      <c r="C10259" s="6" t="s">
        <v>12</v>
      </c>
      <c r="D10259" s="6" t="s">
        <v>20556</v>
      </c>
      <c r="E10259" s="7">
        <v>62</v>
      </c>
      <c r="F10259" s="6" t="s">
        <v>1998</v>
      </c>
    </row>
    <row r="10260" ht="25.5" spans="1:6">
      <c r="A10260" s="6">
        <v>10258</v>
      </c>
      <c r="B10260" s="6" t="s">
        <v>20557</v>
      </c>
      <c r="C10260" s="6" t="s">
        <v>460</v>
      </c>
      <c r="D10260" s="6" t="s">
        <v>20558</v>
      </c>
      <c r="E10260" s="7">
        <v>62</v>
      </c>
      <c r="F10260" s="6" t="s">
        <v>1998</v>
      </c>
    </row>
    <row r="10261" ht="25.5" spans="1:6">
      <c r="A10261" s="6">
        <v>10259</v>
      </c>
      <c r="B10261" s="6" t="s">
        <v>20559</v>
      </c>
      <c r="C10261" s="6" t="s">
        <v>8</v>
      </c>
      <c r="D10261" s="6" t="s">
        <v>20560</v>
      </c>
      <c r="E10261" s="7">
        <v>62</v>
      </c>
      <c r="F10261" s="6" t="s">
        <v>1998</v>
      </c>
    </row>
    <row r="10262" ht="25.5" spans="1:6">
      <c r="A10262" s="6">
        <v>10260</v>
      </c>
      <c r="B10262" s="6" t="s">
        <v>20561</v>
      </c>
      <c r="C10262" s="6" t="s">
        <v>537</v>
      </c>
      <c r="D10262" s="6" t="s">
        <v>20562</v>
      </c>
      <c r="E10262" s="7">
        <v>62</v>
      </c>
      <c r="F10262" s="6" t="s">
        <v>1998</v>
      </c>
    </row>
    <row r="10263" ht="25.5" spans="1:6">
      <c r="A10263" s="6">
        <v>10261</v>
      </c>
      <c r="B10263" s="6" t="s">
        <v>20563</v>
      </c>
      <c r="C10263" s="6" t="s">
        <v>8</v>
      </c>
      <c r="D10263" s="6" t="s">
        <v>20564</v>
      </c>
      <c r="E10263" s="7">
        <v>62</v>
      </c>
      <c r="F10263" s="6" t="s">
        <v>1998</v>
      </c>
    </row>
    <row r="10264" ht="25.5" spans="1:6">
      <c r="A10264" s="6">
        <v>10262</v>
      </c>
      <c r="B10264" s="6" t="s">
        <v>20565</v>
      </c>
      <c r="C10264" s="6" t="s">
        <v>158</v>
      </c>
      <c r="D10264" s="6" t="s">
        <v>20566</v>
      </c>
      <c r="E10264" s="7">
        <v>62</v>
      </c>
      <c r="F10264" s="6" t="s">
        <v>1998</v>
      </c>
    </row>
    <row r="10265" ht="12.75" spans="1:6">
      <c r="A10265" s="6">
        <v>10263</v>
      </c>
      <c r="B10265" s="6" t="s">
        <v>20567</v>
      </c>
      <c r="C10265" s="6" t="s">
        <v>21</v>
      </c>
      <c r="D10265" s="6" t="s">
        <v>20568</v>
      </c>
      <c r="E10265" s="7">
        <v>62</v>
      </c>
      <c r="F10265" s="6" t="s">
        <v>1998</v>
      </c>
    </row>
    <row r="10266" ht="25.5" spans="1:6">
      <c r="A10266" s="6">
        <v>10264</v>
      </c>
      <c r="B10266" s="6" t="s">
        <v>20569</v>
      </c>
      <c r="C10266" s="6" t="s">
        <v>8</v>
      </c>
      <c r="D10266" s="6" t="s">
        <v>20570</v>
      </c>
      <c r="E10266" s="7">
        <v>62</v>
      </c>
      <c r="F10266" s="6" t="s">
        <v>1998</v>
      </c>
    </row>
    <row r="10267" ht="25.5" spans="1:6">
      <c r="A10267" s="6">
        <v>10265</v>
      </c>
      <c r="B10267" s="6" t="s">
        <v>20571</v>
      </c>
      <c r="C10267" s="6" t="s">
        <v>8</v>
      </c>
      <c r="D10267" s="6" t="s">
        <v>20572</v>
      </c>
      <c r="E10267" s="7">
        <v>62</v>
      </c>
      <c r="F10267" s="6" t="s">
        <v>1998</v>
      </c>
    </row>
    <row r="10268" ht="25.5" spans="1:6">
      <c r="A10268" s="6">
        <v>10266</v>
      </c>
      <c r="B10268" s="6" t="s">
        <v>20573</v>
      </c>
      <c r="C10268" s="6" t="s">
        <v>8</v>
      </c>
      <c r="D10268" s="6" t="s">
        <v>20574</v>
      </c>
      <c r="E10268" s="7">
        <v>62</v>
      </c>
      <c r="F10268" s="6" t="s">
        <v>1998</v>
      </c>
    </row>
    <row r="10269" ht="25.5" spans="1:6">
      <c r="A10269" s="6">
        <v>10267</v>
      </c>
      <c r="B10269" s="6" t="s">
        <v>20575</v>
      </c>
      <c r="C10269" s="6" t="s">
        <v>21</v>
      </c>
      <c r="D10269" s="6" t="s">
        <v>20576</v>
      </c>
      <c r="E10269" s="7">
        <v>62</v>
      </c>
      <c r="F10269" s="6" t="s">
        <v>1998</v>
      </c>
    </row>
    <row r="10270" ht="12.75" spans="1:6">
      <c r="A10270" s="6">
        <v>10268</v>
      </c>
      <c r="B10270" s="6" t="s">
        <v>20577</v>
      </c>
      <c r="C10270" s="6" t="s">
        <v>8</v>
      </c>
      <c r="D10270" s="6" t="s">
        <v>20578</v>
      </c>
      <c r="E10270" s="7">
        <v>62</v>
      </c>
      <c r="F10270" s="6" t="s">
        <v>1998</v>
      </c>
    </row>
    <row r="10271" ht="25.5" spans="1:6">
      <c r="A10271" s="6">
        <v>10269</v>
      </c>
      <c r="B10271" s="6" t="s">
        <v>20579</v>
      </c>
      <c r="C10271" s="6" t="s">
        <v>353</v>
      </c>
      <c r="D10271" s="6" t="s">
        <v>20580</v>
      </c>
      <c r="E10271" s="7">
        <v>62</v>
      </c>
      <c r="F10271" s="6" t="s">
        <v>1998</v>
      </c>
    </row>
    <row r="10272" ht="25.5" spans="1:6">
      <c r="A10272" s="6">
        <v>10270</v>
      </c>
      <c r="B10272" s="6" t="s">
        <v>20581</v>
      </c>
      <c r="C10272" s="6" t="s">
        <v>40</v>
      </c>
      <c r="D10272" s="6" t="s">
        <v>20582</v>
      </c>
      <c r="E10272" s="7">
        <v>62</v>
      </c>
      <c r="F10272" s="6" t="s">
        <v>1998</v>
      </c>
    </row>
    <row r="10273" ht="25.5" spans="1:6">
      <c r="A10273" s="6">
        <v>10271</v>
      </c>
      <c r="B10273" s="6" t="s">
        <v>20583</v>
      </c>
      <c r="C10273" s="6" t="s">
        <v>8</v>
      </c>
      <c r="D10273" s="6" t="s">
        <v>20584</v>
      </c>
      <c r="E10273" s="7">
        <v>62</v>
      </c>
      <c r="F10273" s="6" t="s">
        <v>1998</v>
      </c>
    </row>
    <row r="10274" ht="25.5" spans="1:6">
      <c r="A10274" s="6">
        <v>10272</v>
      </c>
      <c r="B10274" s="6" t="s">
        <v>20585</v>
      </c>
      <c r="C10274" s="6" t="s">
        <v>8</v>
      </c>
      <c r="D10274" s="6" t="s">
        <v>20586</v>
      </c>
      <c r="E10274" s="7">
        <v>62</v>
      </c>
      <c r="F10274" s="6" t="s">
        <v>1998</v>
      </c>
    </row>
    <row r="10275" ht="25.5" spans="1:6">
      <c r="A10275" s="6">
        <v>10273</v>
      </c>
      <c r="B10275" s="6" t="s">
        <v>20587</v>
      </c>
      <c r="C10275" s="6" t="s">
        <v>158</v>
      </c>
      <c r="D10275" s="6" t="s">
        <v>20588</v>
      </c>
      <c r="E10275" s="7">
        <v>62</v>
      </c>
      <c r="F10275" s="6" t="s">
        <v>1998</v>
      </c>
    </row>
    <row r="10276" ht="25.5" spans="1:6">
      <c r="A10276" s="6">
        <v>10274</v>
      </c>
      <c r="B10276" s="6" t="s">
        <v>20589</v>
      </c>
      <c r="C10276" s="6" t="s">
        <v>112</v>
      </c>
      <c r="D10276" s="6" t="s">
        <v>20590</v>
      </c>
      <c r="E10276" s="7">
        <v>62</v>
      </c>
      <c r="F10276" s="6" t="s">
        <v>1998</v>
      </c>
    </row>
    <row r="10277" ht="25.5" spans="1:6">
      <c r="A10277" s="6">
        <v>10275</v>
      </c>
      <c r="B10277" s="6" t="s">
        <v>20591</v>
      </c>
      <c r="C10277" s="6" t="s">
        <v>21</v>
      </c>
      <c r="D10277" s="6" t="s">
        <v>20592</v>
      </c>
      <c r="E10277" s="7">
        <v>62</v>
      </c>
      <c r="F10277" s="6" t="s">
        <v>1998</v>
      </c>
    </row>
    <row r="10278" ht="25.5" spans="1:6">
      <c r="A10278" s="6">
        <v>10276</v>
      </c>
      <c r="B10278" s="6" t="s">
        <v>20593</v>
      </c>
      <c r="C10278" s="6" t="s">
        <v>12</v>
      </c>
      <c r="D10278" s="6" t="s">
        <v>20594</v>
      </c>
      <c r="E10278" s="7">
        <v>62</v>
      </c>
      <c r="F10278" s="6" t="s">
        <v>1998</v>
      </c>
    </row>
    <row r="10279" ht="25.5" spans="1:6">
      <c r="A10279" s="6">
        <v>10277</v>
      </c>
      <c r="B10279" s="6" t="s">
        <v>20595</v>
      </c>
      <c r="C10279" s="6" t="s">
        <v>8</v>
      </c>
      <c r="D10279" s="6" t="s">
        <v>20596</v>
      </c>
      <c r="E10279" s="7">
        <v>62</v>
      </c>
      <c r="F10279" s="6" t="s">
        <v>1998</v>
      </c>
    </row>
    <row r="10280" ht="25.5" spans="1:6">
      <c r="A10280" s="6">
        <v>10278</v>
      </c>
      <c r="B10280" s="6" t="s">
        <v>20597</v>
      </c>
      <c r="C10280" s="6" t="s">
        <v>8</v>
      </c>
      <c r="D10280" s="6" t="s">
        <v>20598</v>
      </c>
      <c r="E10280" s="7">
        <v>62</v>
      </c>
      <c r="F10280" s="6" t="s">
        <v>1998</v>
      </c>
    </row>
    <row r="10281" ht="25.5" spans="1:6">
      <c r="A10281" s="6">
        <v>10279</v>
      </c>
      <c r="B10281" s="6" t="s">
        <v>20599</v>
      </c>
      <c r="C10281" s="6" t="s">
        <v>8</v>
      </c>
      <c r="D10281" s="6" t="s">
        <v>20600</v>
      </c>
      <c r="E10281" s="7">
        <v>62</v>
      </c>
      <c r="F10281" s="6" t="s">
        <v>1998</v>
      </c>
    </row>
    <row r="10282" ht="25.5" spans="1:6">
      <c r="A10282" s="6">
        <v>10280</v>
      </c>
      <c r="B10282" s="6" t="s">
        <v>20601</v>
      </c>
      <c r="C10282" s="6" t="s">
        <v>158</v>
      </c>
      <c r="D10282" s="6" t="s">
        <v>20602</v>
      </c>
      <c r="E10282" s="7">
        <v>62</v>
      </c>
      <c r="F10282" s="6" t="s">
        <v>1998</v>
      </c>
    </row>
    <row r="10283" ht="25.5" spans="1:6">
      <c r="A10283" s="6">
        <v>10281</v>
      </c>
      <c r="B10283" s="6" t="s">
        <v>20603</v>
      </c>
      <c r="C10283" s="6" t="s">
        <v>18</v>
      </c>
      <c r="D10283" s="6" t="s">
        <v>20604</v>
      </c>
      <c r="E10283" s="7">
        <v>62</v>
      </c>
      <c r="F10283" s="6" t="s">
        <v>1998</v>
      </c>
    </row>
    <row r="10284" ht="12.75" spans="1:6">
      <c r="A10284" s="6">
        <v>10282</v>
      </c>
      <c r="B10284" s="6" t="s">
        <v>20605</v>
      </c>
      <c r="C10284" s="6" t="s">
        <v>8</v>
      </c>
      <c r="D10284" s="6" t="s">
        <v>20606</v>
      </c>
      <c r="E10284" s="7">
        <v>62</v>
      </c>
      <c r="F10284" s="6" t="s">
        <v>1998</v>
      </c>
    </row>
    <row r="10285" ht="25.5" spans="1:6">
      <c r="A10285" s="6">
        <v>10283</v>
      </c>
      <c r="B10285" s="6" t="s">
        <v>20607</v>
      </c>
      <c r="C10285" s="6" t="s">
        <v>158</v>
      </c>
      <c r="D10285" s="6" t="s">
        <v>20608</v>
      </c>
      <c r="E10285" s="7">
        <v>62</v>
      </c>
      <c r="F10285" s="6" t="s">
        <v>1998</v>
      </c>
    </row>
    <row r="10286" ht="25.5" spans="1:6">
      <c r="A10286" s="6">
        <v>10284</v>
      </c>
      <c r="B10286" s="6" t="s">
        <v>20609</v>
      </c>
      <c r="C10286" s="6" t="s">
        <v>112</v>
      </c>
      <c r="D10286" s="6" t="s">
        <v>20610</v>
      </c>
      <c r="E10286" s="7">
        <v>62</v>
      </c>
      <c r="F10286" s="6" t="s">
        <v>1998</v>
      </c>
    </row>
    <row r="10287" ht="25.5" spans="1:6">
      <c r="A10287" s="6">
        <v>10285</v>
      </c>
      <c r="B10287" s="6" t="s">
        <v>20611</v>
      </c>
      <c r="C10287" s="6" t="s">
        <v>79</v>
      </c>
      <c r="D10287" s="6" t="s">
        <v>20612</v>
      </c>
      <c r="E10287" s="7">
        <v>62</v>
      </c>
      <c r="F10287" s="6" t="s">
        <v>1998</v>
      </c>
    </row>
    <row r="10288" ht="25.5" spans="1:6">
      <c r="A10288" s="6">
        <v>10286</v>
      </c>
      <c r="B10288" s="6" t="s">
        <v>20613</v>
      </c>
      <c r="C10288" s="6" t="s">
        <v>8</v>
      </c>
      <c r="D10288" s="6" t="s">
        <v>20614</v>
      </c>
      <c r="E10288" s="7">
        <v>62</v>
      </c>
      <c r="F10288" s="6" t="s">
        <v>1998</v>
      </c>
    </row>
    <row r="10289" ht="25.5" spans="1:6">
      <c r="A10289" s="6">
        <v>10287</v>
      </c>
      <c r="B10289" s="6" t="s">
        <v>20615</v>
      </c>
      <c r="C10289" s="6" t="s">
        <v>56</v>
      </c>
      <c r="D10289" s="6" t="s">
        <v>20616</v>
      </c>
      <c r="E10289" s="7">
        <v>62</v>
      </c>
      <c r="F10289" s="6" t="s">
        <v>1998</v>
      </c>
    </row>
    <row r="10290" ht="25.5" spans="1:6">
      <c r="A10290" s="6">
        <v>10288</v>
      </c>
      <c r="B10290" s="6" t="s">
        <v>20617</v>
      </c>
      <c r="C10290" s="6" t="s">
        <v>8</v>
      </c>
      <c r="D10290" s="6" t="s">
        <v>20618</v>
      </c>
      <c r="E10290" s="7">
        <v>62</v>
      </c>
      <c r="F10290" s="6" t="s">
        <v>1998</v>
      </c>
    </row>
    <row r="10291" ht="25.5" spans="1:6">
      <c r="A10291" s="6">
        <v>10289</v>
      </c>
      <c r="B10291" s="6" t="s">
        <v>20619</v>
      </c>
      <c r="C10291" s="6" t="s">
        <v>460</v>
      </c>
      <c r="D10291" s="6" t="s">
        <v>20620</v>
      </c>
      <c r="E10291" s="7">
        <v>62</v>
      </c>
      <c r="F10291" s="6" t="s">
        <v>1998</v>
      </c>
    </row>
    <row r="10292" ht="25.5" spans="1:6">
      <c r="A10292" s="6">
        <v>10290</v>
      </c>
      <c r="B10292" s="6" t="s">
        <v>20621</v>
      </c>
      <c r="C10292" s="6" t="s">
        <v>24</v>
      </c>
      <c r="D10292" s="6" t="s">
        <v>20622</v>
      </c>
      <c r="E10292" s="7">
        <v>62</v>
      </c>
      <c r="F10292" s="6" t="s">
        <v>1998</v>
      </c>
    </row>
    <row r="10293" ht="25.5" spans="1:6">
      <c r="A10293" s="6">
        <v>10291</v>
      </c>
      <c r="B10293" s="6" t="s">
        <v>20623</v>
      </c>
      <c r="C10293" s="6" t="s">
        <v>8</v>
      </c>
      <c r="D10293" s="6" t="s">
        <v>20624</v>
      </c>
      <c r="E10293" s="7">
        <v>62</v>
      </c>
      <c r="F10293" s="6" t="s">
        <v>1998</v>
      </c>
    </row>
    <row r="10294" ht="25.5" spans="1:6">
      <c r="A10294" s="6">
        <v>10292</v>
      </c>
      <c r="B10294" s="6" t="s">
        <v>20625</v>
      </c>
      <c r="C10294" s="6" t="s">
        <v>8</v>
      </c>
      <c r="D10294" s="6" t="s">
        <v>20626</v>
      </c>
      <c r="E10294" s="7">
        <v>62</v>
      </c>
      <c r="F10294" s="6" t="s">
        <v>1998</v>
      </c>
    </row>
    <row r="10295" ht="25.5" spans="1:6">
      <c r="A10295" s="6">
        <v>10293</v>
      </c>
      <c r="B10295" s="6" t="s">
        <v>20627</v>
      </c>
      <c r="C10295" s="6" t="s">
        <v>8</v>
      </c>
      <c r="D10295" s="6" t="s">
        <v>20628</v>
      </c>
      <c r="E10295" s="7">
        <v>62</v>
      </c>
      <c r="F10295" s="6" t="s">
        <v>1998</v>
      </c>
    </row>
    <row r="10296" ht="25.5" spans="1:6">
      <c r="A10296" s="6">
        <v>10294</v>
      </c>
      <c r="B10296" s="6" t="s">
        <v>20629</v>
      </c>
      <c r="C10296" s="6" t="s">
        <v>79</v>
      </c>
      <c r="D10296" s="6" t="s">
        <v>20630</v>
      </c>
      <c r="E10296" s="7">
        <v>62</v>
      </c>
      <c r="F10296" s="6" t="s">
        <v>1998</v>
      </c>
    </row>
    <row r="10297" ht="25.5" spans="1:6">
      <c r="A10297" s="6">
        <v>10295</v>
      </c>
      <c r="B10297" s="6" t="s">
        <v>20631</v>
      </c>
      <c r="C10297" s="6" t="s">
        <v>8</v>
      </c>
      <c r="D10297" s="6" t="s">
        <v>20632</v>
      </c>
      <c r="E10297" s="7">
        <v>62</v>
      </c>
      <c r="F10297" s="6" t="s">
        <v>1998</v>
      </c>
    </row>
    <row r="10298" ht="25.5" spans="1:6">
      <c r="A10298" s="6">
        <v>10296</v>
      </c>
      <c r="B10298" s="6" t="s">
        <v>20633</v>
      </c>
      <c r="C10298" s="6" t="s">
        <v>18</v>
      </c>
      <c r="D10298" s="6" t="s">
        <v>20634</v>
      </c>
      <c r="E10298" s="7">
        <v>62</v>
      </c>
      <c r="F10298" s="6" t="s">
        <v>1998</v>
      </c>
    </row>
    <row r="10299" ht="25.5" spans="1:6">
      <c r="A10299" s="6">
        <v>10297</v>
      </c>
      <c r="B10299" s="6" t="s">
        <v>20635</v>
      </c>
      <c r="C10299" s="6" t="s">
        <v>8</v>
      </c>
      <c r="D10299" s="6" t="s">
        <v>20636</v>
      </c>
      <c r="E10299" s="7">
        <v>62</v>
      </c>
      <c r="F10299" s="6" t="s">
        <v>1998</v>
      </c>
    </row>
    <row r="10300" ht="25.5" spans="1:6">
      <c r="A10300" s="6">
        <v>10298</v>
      </c>
      <c r="B10300" s="6" t="s">
        <v>20637</v>
      </c>
      <c r="C10300" s="6" t="s">
        <v>8</v>
      </c>
      <c r="D10300" s="6" t="s">
        <v>20638</v>
      </c>
      <c r="E10300" s="7">
        <v>62</v>
      </c>
      <c r="F10300" s="6" t="s">
        <v>1998</v>
      </c>
    </row>
    <row r="10301" ht="25.5" spans="1:6">
      <c r="A10301" s="6">
        <v>10299</v>
      </c>
      <c r="B10301" s="6" t="s">
        <v>20639</v>
      </c>
      <c r="C10301" s="6" t="s">
        <v>8</v>
      </c>
      <c r="D10301" s="6" t="s">
        <v>20640</v>
      </c>
      <c r="E10301" s="7">
        <v>62</v>
      </c>
      <c r="F10301" s="6" t="s">
        <v>1998</v>
      </c>
    </row>
    <row r="10302" ht="25.5" spans="1:6">
      <c r="A10302" s="6">
        <v>10300</v>
      </c>
      <c r="B10302" s="6" t="s">
        <v>20641</v>
      </c>
      <c r="C10302" s="6" t="s">
        <v>29</v>
      </c>
      <c r="D10302" s="6" t="s">
        <v>20642</v>
      </c>
      <c r="E10302" s="7">
        <v>62</v>
      </c>
      <c r="F10302" s="6" t="s">
        <v>1998</v>
      </c>
    </row>
    <row r="10303" ht="25.5" spans="1:6">
      <c r="A10303" s="6">
        <v>10301</v>
      </c>
      <c r="B10303" s="6" t="s">
        <v>20643</v>
      </c>
      <c r="C10303" s="6" t="s">
        <v>47</v>
      </c>
      <c r="D10303" s="6" t="s">
        <v>20644</v>
      </c>
      <c r="E10303" s="7">
        <v>62</v>
      </c>
      <c r="F10303" s="6" t="s">
        <v>1998</v>
      </c>
    </row>
    <row r="10304" ht="25.5" spans="1:6">
      <c r="A10304" s="6">
        <v>10302</v>
      </c>
      <c r="B10304" s="6" t="s">
        <v>20645</v>
      </c>
      <c r="C10304" s="6" t="s">
        <v>15</v>
      </c>
      <c r="D10304" s="6" t="s">
        <v>20646</v>
      </c>
      <c r="E10304" s="7">
        <v>62</v>
      </c>
      <c r="F10304" s="6" t="s">
        <v>1998</v>
      </c>
    </row>
    <row r="10305" ht="25.5" spans="1:6">
      <c r="A10305" s="6">
        <v>10303</v>
      </c>
      <c r="B10305" s="6" t="s">
        <v>20647</v>
      </c>
      <c r="C10305" s="6" t="s">
        <v>69</v>
      </c>
      <c r="D10305" s="6" t="s">
        <v>20648</v>
      </c>
      <c r="E10305" s="7">
        <v>62</v>
      </c>
      <c r="F10305" s="6" t="s">
        <v>1998</v>
      </c>
    </row>
    <row r="10306" ht="25.5" spans="1:6">
      <c r="A10306" s="6">
        <v>10304</v>
      </c>
      <c r="B10306" s="6" t="s">
        <v>20649</v>
      </c>
      <c r="C10306" s="6" t="s">
        <v>8</v>
      </c>
      <c r="D10306" s="6" t="s">
        <v>20650</v>
      </c>
      <c r="E10306" s="7">
        <v>62</v>
      </c>
      <c r="F10306" s="6" t="s">
        <v>1998</v>
      </c>
    </row>
    <row r="10307" ht="25.5" spans="1:6">
      <c r="A10307" s="6">
        <v>10305</v>
      </c>
      <c r="B10307" s="6" t="s">
        <v>20651</v>
      </c>
      <c r="C10307" s="6" t="s">
        <v>460</v>
      </c>
      <c r="D10307" s="6" t="s">
        <v>20652</v>
      </c>
      <c r="E10307" s="7">
        <v>62</v>
      </c>
      <c r="F10307" s="6" t="s">
        <v>1998</v>
      </c>
    </row>
    <row r="10308" ht="25.5" spans="1:6">
      <c r="A10308" s="6">
        <v>10306</v>
      </c>
      <c r="B10308" s="6" t="s">
        <v>20653</v>
      </c>
      <c r="C10308" s="6" t="s">
        <v>12</v>
      </c>
      <c r="D10308" s="6" t="s">
        <v>20654</v>
      </c>
      <c r="E10308" s="7">
        <v>62</v>
      </c>
      <c r="F10308" s="6" t="s">
        <v>1998</v>
      </c>
    </row>
    <row r="10309" ht="25.5" spans="1:6">
      <c r="A10309" s="6">
        <v>10307</v>
      </c>
      <c r="B10309" s="6" t="s">
        <v>20655</v>
      </c>
      <c r="C10309" s="6" t="s">
        <v>47</v>
      </c>
      <c r="D10309" s="6" t="s">
        <v>20656</v>
      </c>
      <c r="E10309" s="7">
        <v>62</v>
      </c>
      <c r="F10309" s="6" t="s">
        <v>1998</v>
      </c>
    </row>
    <row r="10310" ht="25.5" spans="1:6">
      <c r="A10310" s="6">
        <v>10308</v>
      </c>
      <c r="B10310" s="6" t="s">
        <v>20657</v>
      </c>
      <c r="C10310" s="6" t="s">
        <v>50</v>
      </c>
      <c r="D10310" s="6" t="s">
        <v>20658</v>
      </c>
      <c r="E10310" s="7">
        <v>62</v>
      </c>
      <c r="F10310" s="6" t="s">
        <v>1998</v>
      </c>
    </row>
    <row r="10311" ht="25.5" spans="1:6">
      <c r="A10311" s="6">
        <v>10309</v>
      </c>
      <c r="B10311" s="6" t="s">
        <v>20659</v>
      </c>
      <c r="C10311" s="6" t="s">
        <v>12</v>
      </c>
      <c r="D10311" s="6" t="s">
        <v>20660</v>
      </c>
      <c r="E10311" s="7">
        <v>62</v>
      </c>
      <c r="F10311" s="6" t="s">
        <v>1998</v>
      </c>
    </row>
    <row r="10312" ht="25.5" spans="1:6">
      <c r="A10312" s="6">
        <v>10310</v>
      </c>
      <c r="B10312" s="6" t="s">
        <v>20661</v>
      </c>
      <c r="C10312" s="6" t="s">
        <v>112</v>
      </c>
      <c r="D10312" s="6" t="s">
        <v>20662</v>
      </c>
      <c r="E10312" s="7">
        <v>62</v>
      </c>
      <c r="F10312" s="6" t="s">
        <v>1998</v>
      </c>
    </row>
    <row r="10313" ht="25.5" spans="1:6">
      <c r="A10313" s="6">
        <v>10311</v>
      </c>
      <c r="B10313" s="6" t="s">
        <v>20663</v>
      </c>
      <c r="C10313" s="6" t="s">
        <v>8</v>
      </c>
      <c r="D10313" s="6" t="s">
        <v>20664</v>
      </c>
      <c r="E10313" s="7">
        <v>62</v>
      </c>
      <c r="F10313" s="6" t="s">
        <v>1998</v>
      </c>
    </row>
    <row r="10314" ht="12.75" spans="1:6">
      <c r="A10314" s="6">
        <v>10312</v>
      </c>
      <c r="B10314" s="6" t="s">
        <v>20665</v>
      </c>
      <c r="C10314" s="6" t="s">
        <v>29</v>
      </c>
      <c r="D10314" s="6" t="s">
        <v>20666</v>
      </c>
      <c r="E10314" s="7">
        <v>62</v>
      </c>
      <c r="F10314" s="6" t="s">
        <v>1998</v>
      </c>
    </row>
    <row r="10315" ht="25.5" spans="1:6">
      <c r="A10315" s="6">
        <v>10313</v>
      </c>
      <c r="B10315" s="6" t="s">
        <v>20667</v>
      </c>
      <c r="C10315" s="6" t="s">
        <v>56</v>
      </c>
      <c r="D10315" s="6" t="s">
        <v>20668</v>
      </c>
      <c r="E10315" s="7">
        <v>62</v>
      </c>
      <c r="F10315" s="6" t="s">
        <v>1998</v>
      </c>
    </row>
    <row r="10316" ht="25.5" spans="1:6">
      <c r="A10316" s="6">
        <v>10314</v>
      </c>
      <c r="B10316" s="6" t="s">
        <v>20669</v>
      </c>
      <c r="C10316" s="6" t="s">
        <v>8</v>
      </c>
      <c r="D10316" s="6" t="s">
        <v>20670</v>
      </c>
      <c r="E10316" s="7">
        <v>62</v>
      </c>
      <c r="F10316" s="6" t="s">
        <v>1998</v>
      </c>
    </row>
    <row r="10317" ht="25.5" spans="1:6">
      <c r="A10317" s="6">
        <v>10315</v>
      </c>
      <c r="B10317" s="6" t="s">
        <v>20671</v>
      </c>
      <c r="C10317" s="6" t="s">
        <v>12</v>
      </c>
      <c r="D10317" s="6" t="s">
        <v>20672</v>
      </c>
      <c r="E10317" s="7">
        <v>62</v>
      </c>
      <c r="F10317" s="6" t="s">
        <v>1998</v>
      </c>
    </row>
    <row r="10318" ht="25.5" spans="1:6">
      <c r="A10318" s="6">
        <v>10316</v>
      </c>
      <c r="B10318" s="6" t="s">
        <v>20673</v>
      </c>
      <c r="C10318" s="6" t="s">
        <v>8</v>
      </c>
      <c r="D10318" s="6" t="s">
        <v>20674</v>
      </c>
      <c r="E10318" s="7">
        <v>62</v>
      </c>
      <c r="F10318" s="6" t="s">
        <v>1998</v>
      </c>
    </row>
    <row r="10319" ht="25.5" spans="1:6">
      <c r="A10319" s="6">
        <v>10317</v>
      </c>
      <c r="B10319" s="6" t="s">
        <v>20675</v>
      </c>
      <c r="C10319" s="6" t="s">
        <v>8</v>
      </c>
      <c r="D10319" s="6" t="s">
        <v>20676</v>
      </c>
      <c r="E10319" s="7">
        <v>62</v>
      </c>
      <c r="F10319" s="6" t="s">
        <v>1998</v>
      </c>
    </row>
    <row r="10320" ht="25.5" spans="1:6">
      <c r="A10320" s="6">
        <v>10318</v>
      </c>
      <c r="B10320" s="6" t="s">
        <v>20677</v>
      </c>
      <c r="C10320" s="6" t="s">
        <v>342</v>
      </c>
      <c r="D10320" s="6" t="s">
        <v>20678</v>
      </c>
      <c r="E10320" s="7">
        <v>62</v>
      </c>
      <c r="F10320" s="6" t="s">
        <v>1998</v>
      </c>
    </row>
    <row r="10321" ht="12.75" spans="1:6">
      <c r="A10321" s="6">
        <v>10319</v>
      </c>
      <c r="B10321" s="6" t="s">
        <v>20679</v>
      </c>
      <c r="C10321" s="6" t="s">
        <v>460</v>
      </c>
      <c r="D10321" s="6" t="s">
        <v>20680</v>
      </c>
      <c r="E10321" s="7">
        <v>62</v>
      </c>
      <c r="F10321" s="6" t="s">
        <v>1998</v>
      </c>
    </row>
    <row r="10322" ht="25.5" spans="1:6">
      <c r="A10322" s="6">
        <v>10320</v>
      </c>
      <c r="B10322" s="6" t="s">
        <v>20681</v>
      </c>
      <c r="C10322" s="6" t="s">
        <v>158</v>
      </c>
      <c r="D10322" s="6" t="s">
        <v>20682</v>
      </c>
      <c r="E10322" s="7">
        <v>62</v>
      </c>
      <c r="F10322" s="6" t="s">
        <v>1998</v>
      </c>
    </row>
    <row r="10323" ht="25.5" spans="1:6">
      <c r="A10323" s="6">
        <v>10321</v>
      </c>
      <c r="B10323" s="6" t="s">
        <v>20683</v>
      </c>
      <c r="C10323" s="6" t="s">
        <v>460</v>
      </c>
      <c r="D10323" s="6" t="s">
        <v>20684</v>
      </c>
      <c r="E10323" s="7">
        <v>62</v>
      </c>
      <c r="F10323" s="6" t="s">
        <v>1998</v>
      </c>
    </row>
    <row r="10324" ht="25.5" spans="1:6">
      <c r="A10324" s="6">
        <v>10322</v>
      </c>
      <c r="B10324" s="6" t="s">
        <v>20685</v>
      </c>
      <c r="C10324" s="6" t="s">
        <v>15</v>
      </c>
      <c r="D10324" s="6" t="s">
        <v>20686</v>
      </c>
      <c r="E10324" s="7">
        <v>62</v>
      </c>
      <c r="F10324" s="6" t="s">
        <v>1998</v>
      </c>
    </row>
    <row r="10325" ht="25.5" spans="1:6">
      <c r="A10325" s="6">
        <v>10323</v>
      </c>
      <c r="B10325" s="6" t="s">
        <v>20687</v>
      </c>
      <c r="C10325" s="6" t="s">
        <v>69</v>
      </c>
      <c r="D10325" s="6" t="s">
        <v>20688</v>
      </c>
      <c r="E10325" s="7">
        <v>62</v>
      </c>
      <c r="F10325" s="6" t="s">
        <v>1998</v>
      </c>
    </row>
    <row r="10326" ht="25.5" spans="1:6">
      <c r="A10326" s="6">
        <v>10324</v>
      </c>
      <c r="B10326" s="6" t="s">
        <v>20689</v>
      </c>
      <c r="C10326" s="6" t="s">
        <v>158</v>
      </c>
      <c r="D10326" s="6" t="s">
        <v>20690</v>
      </c>
      <c r="E10326" s="7">
        <v>62</v>
      </c>
      <c r="F10326" s="6" t="s">
        <v>1998</v>
      </c>
    </row>
    <row r="10327" ht="25.5" spans="1:6">
      <c r="A10327" s="6">
        <v>10325</v>
      </c>
      <c r="B10327" s="6" t="s">
        <v>20691</v>
      </c>
      <c r="C10327" s="6" t="s">
        <v>21</v>
      </c>
      <c r="D10327" s="6" t="s">
        <v>20692</v>
      </c>
      <c r="E10327" s="7">
        <v>62</v>
      </c>
      <c r="F10327" s="6" t="s">
        <v>1998</v>
      </c>
    </row>
    <row r="10328" ht="25.5" spans="1:6">
      <c r="A10328" s="6">
        <v>10326</v>
      </c>
      <c r="B10328" s="6" t="s">
        <v>20693</v>
      </c>
      <c r="C10328" s="6" t="s">
        <v>8</v>
      </c>
      <c r="D10328" s="6" t="s">
        <v>20694</v>
      </c>
      <c r="E10328" s="7">
        <v>62</v>
      </c>
      <c r="F10328" s="6" t="s">
        <v>1998</v>
      </c>
    </row>
    <row r="10329" ht="25.5" spans="1:6">
      <c r="A10329" s="6">
        <v>10327</v>
      </c>
      <c r="B10329" s="6" t="s">
        <v>20695</v>
      </c>
      <c r="C10329" s="6" t="s">
        <v>76</v>
      </c>
      <c r="D10329" s="6" t="s">
        <v>20696</v>
      </c>
      <c r="E10329" s="7">
        <v>62</v>
      </c>
      <c r="F10329" s="6" t="s">
        <v>1998</v>
      </c>
    </row>
    <row r="10330" ht="25.5" spans="1:6">
      <c r="A10330" s="6">
        <v>10328</v>
      </c>
      <c r="B10330" s="6" t="s">
        <v>20697</v>
      </c>
      <c r="C10330" s="6" t="s">
        <v>8</v>
      </c>
      <c r="D10330" s="6" t="s">
        <v>20698</v>
      </c>
      <c r="E10330" s="7">
        <v>62</v>
      </c>
      <c r="F10330" s="6" t="s">
        <v>1998</v>
      </c>
    </row>
    <row r="10331" ht="25.5" spans="1:6">
      <c r="A10331" s="6">
        <v>10329</v>
      </c>
      <c r="B10331" s="6" t="s">
        <v>20699</v>
      </c>
      <c r="C10331" s="6" t="s">
        <v>29</v>
      </c>
      <c r="D10331" s="6" t="s">
        <v>20700</v>
      </c>
      <c r="E10331" s="7">
        <v>62</v>
      </c>
      <c r="F10331" s="6" t="s">
        <v>1998</v>
      </c>
    </row>
    <row r="10332" ht="25.5" spans="1:6">
      <c r="A10332" s="6">
        <v>10330</v>
      </c>
      <c r="B10332" s="6" t="s">
        <v>20701</v>
      </c>
      <c r="C10332" s="6" t="s">
        <v>8</v>
      </c>
      <c r="D10332" s="6" t="s">
        <v>20702</v>
      </c>
      <c r="E10332" s="7">
        <v>62</v>
      </c>
      <c r="F10332" s="6" t="s">
        <v>1998</v>
      </c>
    </row>
    <row r="10333" ht="25.5" spans="1:6">
      <c r="A10333" s="6">
        <v>10331</v>
      </c>
      <c r="B10333" s="6" t="s">
        <v>20703</v>
      </c>
      <c r="C10333" s="6" t="s">
        <v>158</v>
      </c>
      <c r="D10333" s="6" t="s">
        <v>20704</v>
      </c>
      <c r="E10333" s="7">
        <v>62</v>
      </c>
      <c r="F10333" s="6" t="s">
        <v>1998</v>
      </c>
    </row>
    <row r="10334" ht="25.5" spans="1:6">
      <c r="A10334" s="6">
        <v>10332</v>
      </c>
      <c r="B10334" s="6" t="s">
        <v>20705</v>
      </c>
      <c r="C10334" s="6" t="s">
        <v>21</v>
      </c>
      <c r="D10334" s="6" t="s">
        <v>20706</v>
      </c>
      <c r="E10334" s="7">
        <v>62</v>
      </c>
      <c r="F10334" s="6" t="s">
        <v>1998</v>
      </c>
    </row>
    <row r="10335" ht="25.5" spans="1:6">
      <c r="A10335" s="6">
        <v>10333</v>
      </c>
      <c r="B10335" s="6" t="s">
        <v>20707</v>
      </c>
      <c r="C10335" s="6" t="s">
        <v>8</v>
      </c>
      <c r="D10335" s="6" t="s">
        <v>20708</v>
      </c>
      <c r="E10335" s="7">
        <v>62</v>
      </c>
      <c r="F10335" s="6" t="s">
        <v>1998</v>
      </c>
    </row>
    <row r="10336" ht="25.5" spans="1:6">
      <c r="A10336" s="6">
        <v>10334</v>
      </c>
      <c r="B10336" s="6" t="s">
        <v>20709</v>
      </c>
      <c r="C10336" s="6" t="s">
        <v>8</v>
      </c>
      <c r="D10336" s="6" t="s">
        <v>20710</v>
      </c>
      <c r="E10336" s="7">
        <v>62</v>
      </c>
      <c r="F10336" s="6" t="s">
        <v>1998</v>
      </c>
    </row>
    <row r="10337" ht="25.5" spans="1:6">
      <c r="A10337" s="6">
        <v>10335</v>
      </c>
      <c r="B10337" s="6" t="s">
        <v>20711</v>
      </c>
      <c r="C10337" s="6" t="s">
        <v>158</v>
      </c>
      <c r="D10337" s="6" t="s">
        <v>20712</v>
      </c>
      <c r="E10337" s="7">
        <v>62</v>
      </c>
      <c r="F10337" s="6" t="s">
        <v>1998</v>
      </c>
    </row>
    <row r="10338" ht="25.5" spans="1:6">
      <c r="A10338" s="6">
        <v>10336</v>
      </c>
      <c r="B10338" s="6" t="s">
        <v>20713</v>
      </c>
      <c r="C10338" s="6" t="s">
        <v>47</v>
      </c>
      <c r="D10338" s="6" t="s">
        <v>20714</v>
      </c>
      <c r="E10338" s="7">
        <v>62</v>
      </c>
      <c r="F10338" s="6" t="s">
        <v>1998</v>
      </c>
    </row>
    <row r="10339" ht="25.5" spans="1:6">
      <c r="A10339" s="6">
        <v>10337</v>
      </c>
      <c r="B10339" s="6" t="s">
        <v>20715</v>
      </c>
      <c r="C10339" s="6" t="s">
        <v>8</v>
      </c>
      <c r="D10339" s="6" t="s">
        <v>20716</v>
      </c>
      <c r="E10339" s="7">
        <v>62</v>
      </c>
      <c r="F10339" s="6" t="s">
        <v>1998</v>
      </c>
    </row>
    <row r="10340" ht="25.5" spans="1:6">
      <c r="A10340" s="6">
        <v>10338</v>
      </c>
      <c r="B10340" s="6" t="s">
        <v>20717</v>
      </c>
      <c r="C10340" s="6" t="s">
        <v>8</v>
      </c>
      <c r="D10340" s="6" t="s">
        <v>20718</v>
      </c>
      <c r="E10340" s="7">
        <v>62</v>
      </c>
      <c r="F10340" s="6" t="s">
        <v>1998</v>
      </c>
    </row>
    <row r="10341" ht="25.5" spans="1:6">
      <c r="A10341" s="6">
        <v>10339</v>
      </c>
      <c r="B10341" s="6" t="s">
        <v>20719</v>
      </c>
      <c r="C10341" s="6" t="s">
        <v>47</v>
      </c>
      <c r="D10341" s="6" t="s">
        <v>20720</v>
      </c>
      <c r="E10341" s="7">
        <v>62</v>
      </c>
      <c r="F10341" s="6" t="s">
        <v>1998</v>
      </c>
    </row>
    <row r="10342" ht="25.5" spans="1:6">
      <c r="A10342" s="6">
        <v>10340</v>
      </c>
      <c r="B10342" s="6" t="s">
        <v>20721</v>
      </c>
      <c r="C10342" s="6" t="s">
        <v>15</v>
      </c>
      <c r="D10342" s="6" t="s">
        <v>20722</v>
      </c>
      <c r="E10342" s="7">
        <v>62</v>
      </c>
      <c r="F10342" s="6" t="s">
        <v>1998</v>
      </c>
    </row>
    <row r="10343" ht="25.5" spans="1:6">
      <c r="A10343" s="6">
        <v>10341</v>
      </c>
      <c r="B10343" s="6" t="s">
        <v>20723</v>
      </c>
      <c r="C10343" s="6" t="s">
        <v>21</v>
      </c>
      <c r="D10343" s="6" t="s">
        <v>20724</v>
      </c>
      <c r="E10343" s="7">
        <v>62</v>
      </c>
      <c r="F10343" s="6" t="s">
        <v>1998</v>
      </c>
    </row>
    <row r="10344" ht="25.5" spans="1:6">
      <c r="A10344" s="6">
        <v>10342</v>
      </c>
      <c r="B10344" s="6" t="s">
        <v>20725</v>
      </c>
      <c r="C10344" s="6" t="s">
        <v>8</v>
      </c>
      <c r="D10344" s="6" t="s">
        <v>20726</v>
      </c>
      <c r="E10344" s="7">
        <v>62</v>
      </c>
      <c r="F10344" s="6" t="s">
        <v>1998</v>
      </c>
    </row>
    <row r="10345" ht="25.5" spans="1:6">
      <c r="A10345" s="6">
        <v>10343</v>
      </c>
      <c r="B10345" s="6" t="s">
        <v>20727</v>
      </c>
      <c r="C10345" s="6" t="s">
        <v>18</v>
      </c>
      <c r="D10345" s="6" t="s">
        <v>20728</v>
      </c>
      <c r="E10345" s="7">
        <v>62</v>
      </c>
      <c r="F10345" s="6" t="s">
        <v>1998</v>
      </c>
    </row>
    <row r="10346" ht="25.5" spans="1:6">
      <c r="A10346" s="6">
        <v>10344</v>
      </c>
      <c r="B10346" s="6" t="s">
        <v>20729</v>
      </c>
      <c r="C10346" s="6" t="s">
        <v>8</v>
      </c>
      <c r="D10346" s="6" t="s">
        <v>20730</v>
      </c>
      <c r="E10346" s="7">
        <v>62</v>
      </c>
      <c r="F10346" s="6" t="s">
        <v>1998</v>
      </c>
    </row>
    <row r="10347" ht="25.5" spans="1:6">
      <c r="A10347" s="6">
        <v>10345</v>
      </c>
      <c r="B10347" s="6" t="s">
        <v>20731</v>
      </c>
      <c r="C10347" s="6" t="s">
        <v>79</v>
      </c>
      <c r="D10347" s="6" t="s">
        <v>20732</v>
      </c>
      <c r="E10347" s="7">
        <v>62</v>
      </c>
      <c r="F10347" s="6" t="s">
        <v>1998</v>
      </c>
    </row>
    <row r="10348" ht="12.75" spans="1:6">
      <c r="A10348" s="6">
        <v>10346</v>
      </c>
      <c r="B10348" s="6" t="s">
        <v>20733</v>
      </c>
      <c r="C10348" s="6" t="s">
        <v>76</v>
      </c>
      <c r="D10348" s="6" t="s">
        <v>20734</v>
      </c>
      <c r="E10348" s="7">
        <v>62</v>
      </c>
      <c r="F10348" s="6" t="s">
        <v>1998</v>
      </c>
    </row>
    <row r="10349" ht="25.5" spans="1:6">
      <c r="A10349" s="6">
        <v>10347</v>
      </c>
      <c r="B10349" s="6" t="s">
        <v>20735</v>
      </c>
      <c r="C10349" s="6" t="s">
        <v>21</v>
      </c>
      <c r="D10349" s="6" t="s">
        <v>20736</v>
      </c>
      <c r="E10349" s="7">
        <v>62</v>
      </c>
      <c r="F10349" s="6" t="s">
        <v>1998</v>
      </c>
    </row>
    <row r="10350" ht="25.5" spans="1:6">
      <c r="A10350" s="6">
        <v>10348</v>
      </c>
      <c r="B10350" s="6" t="s">
        <v>20737</v>
      </c>
      <c r="C10350" s="6" t="s">
        <v>47</v>
      </c>
      <c r="D10350" s="6" t="s">
        <v>20738</v>
      </c>
      <c r="E10350" s="7">
        <v>62</v>
      </c>
      <c r="F10350" s="6" t="s">
        <v>1998</v>
      </c>
    </row>
    <row r="10351" ht="25.5" spans="1:6">
      <c r="A10351" s="6">
        <v>10349</v>
      </c>
      <c r="B10351" s="6" t="s">
        <v>20739</v>
      </c>
      <c r="C10351" s="6" t="s">
        <v>8</v>
      </c>
      <c r="D10351" s="6" t="s">
        <v>20740</v>
      </c>
      <c r="E10351" s="7">
        <v>62</v>
      </c>
      <c r="F10351" s="6" t="s">
        <v>1998</v>
      </c>
    </row>
    <row r="10352" ht="25.5" spans="1:6">
      <c r="A10352" s="6">
        <v>10350</v>
      </c>
      <c r="B10352" s="6" t="s">
        <v>20741</v>
      </c>
      <c r="C10352" s="6" t="s">
        <v>21</v>
      </c>
      <c r="D10352" s="6" t="s">
        <v>20742</v>
      </c>
      <c r="E10352" s="7">
        <v>62</v>
      </c>
      <c r="F10352" s="6" t="s">
        <v>1998</v>
      </c>
    </row>
    <row r="10353" ht="25.5" spans="1:6">
      <c r="A10353" s="6">
        <v>10351</v>
      </c>
      <c r="B10353" s="6" t="s">
        <v>20743</v>
      </c>
      <c r="C10353" s="6" t="s">
        <v>69</v>
      </c>
      <c r="D10353" s="6" t="s">
        <v>20744</v>
      </c>
      <c r="E10353" s="7">
        <v>62</v>
      </c>
      <c r="F10353" s="6" t="s">
        <v>1998</v>
      </c>
    </row>
    <row r="10354" ht="25.5" spans="1:6">
      <c r="A10354" s="6">
        <v>10352</v>
      </c>
      <c r="B10354" s="6" t="s">
        <v>20745</v>
      </c>
      <c r="C10354" s="6" t="s">
        <v>12</v>
      </c>
      <c r="D10354" s="6" t="s">
        <v>20746</v>
      </c>
      <c r="E10354" s="7">
        <v>62</v>
      </c>
      <c r="F10354" s="6" t="s">
        <v>1998</v>
      </c>
    </row>
    <row r="10355" ht="25.5" spans="1:6">
      <c r="A10355" s="6">
        <v>10353</v>
      </c>
      <c r="B10355" s="6" t="s">
        <v>20747</v>
      </c>
      <c r="C10355" s="6" t="s">
        <v>613</v>
      </c>
      <c r="D10355" s="6" t="s">
        <v>20748</v>
      </c>
      <c r="E10355" s="7">
        <v>62</v>
      </c>
      <c r="F10355" s="6" t="s">
        <v>1998</v>
      </c>
    </row>
    <row r="10356" ht="25.5" spans="1:6">
      <c r="A10356" s="6">
        <v>10354</v>
      </c>
      <c r="B10356" s="6" t="s">
        <v>20749</v>
      </c>
      <c r="C10356" s="6" t="s">
        <v>251</v>
      </c>
      <c r="D10356" s="6" t="s">
        <v>20750</v>
      </c>
      <c r="E10356" s="7">
        <v>62</v>
      </c>
      <c r="F10356" s="6" t="s">
        <v>1998</v>
      </c>
    </row>
    <row r="10357" ht="25.5" spans="1:6">
      <c r="A10357" s="6">
        <v>10355</v>
      </c>
      <c r="B10357" s="6" t="s">
        <v>20751</v>
      </c>
      <c r="C10357" s="6" t="s">
        <v>8</v>
      </c>
      <c r="D10357" s="6" t="s">
        <v>20752</v>
      </c>
      <c r="E10357" s="7">
        <v>62</v>
      </c>
      <c r="F10357" s="6" t="s">
        <v>1998</v>
      </c>
    </row>
    <row r="10358" ht="25.5" spans="1:6">
      <c r="A10358" s="6">
        <v>10356</v>
      </c>
      <c r="B10358" s="6" t="s">
        <v>20753</v>
      </c>
      <c r="C10358" s="6" t="s">
        <v>8</v>
      </c>
      <c r="D10358" s="6" t="s">
        <v>20754</v>
      </c>
      <c r="E10358" s="7">
        <v>62</v>
      </c>
      <c r="F10358" s="6" t="s">
        <v>1998</v>
      </c>
    </row>
    <row r="10359" ht="25.5" spans="1:6">
      <c r="A10359" s="6">
        <v>10357</v>
      </c>
      <c r="B10359" s="6" t="s">
        <v>20755</v>
      </c>
      <c r="C10359" s="6" t="s">
        <v>8</v>
      </c>
      <c r="D10359" s="6" t="s">
        <v>20756</v>
      </c>
      <c r="E10359" s="7">
        <v>62</v>
      </c>
      <c r="F10359" s="6" t="s">
        <v>1998</v>
      </c>
    </row>
    <row r="10360" ht="25.5" spans="1:6">
      <c r="A10360" s="6">
        <v>10358</v>
      </c>
      <c r="B10360" s="6" t="s">
        <v>20757</v>
      </c>
      <c r="C10360" s="6" t="s">
        <v>158</v>
      </c>
      <c r="D10360" s="6" t="s">
        <v>20758</v>
      </c>
      <c r="E10360" s="7">
        <v>62</v>
      </c>
      <c r="F10360" s="6" t="s">
        <v>1998</v>
      </c>
    </row>
    <row r="10361" ht="25.5" spans="1:6">
      <c r="A10361" s="6">
        <v>10359</v>
      </c>
      <c r="B10361" s="6" t="s">
        <v>20759</v>
      </c>
      <c r="C10361" s="6" t="s">
        <v>158</v>
      </c>
      <c r="D10361" s="6" t="s">
        <v>20760</v>
      </c>
      <c r="E10361" s="7">
        <v>62</v>
      </c>
      <c r="F10361" s="6" t="s">
        <v>1998</v>
      </c>
    </row>
    <row r="10362" ht="25.5" spans="1:6">
      <c r="A10362" s="6">
        <v>10360</v>
      </c>
      <c r="B10362" s="6" t="s">
        <v>20761</v>
      </c>
      <c r="C10362" s="6" t="s">
        <v>56</v>
      </c>
      <c r="D10362" s="6" t="s">
        <v>20762</v>
      </c>
      <c r="E10362" s="7">
        <v>62</v>
      </c>
      <c r="F10362" s="6" t="s">
        <v>1998</v>
      </c>
    </row>
    <row r="10363" ht="12.75" spans="1:6">
      <c r="A10363" s="6">
        <v>10361</v>
      </c>
      <c r="B10363" s="6" t="s">
        <v>20763</v>
      </c>
      <c r="C10363" s="6" t="s">
        <v>15</v>
      </c>
      <c r="D10363" s="6" t="s">
        <v>20764</v>
      </c>
      <c r="E10363" s="7">
        <v>62</v>
      </c>
      <c r="F10363" s="6" t="s">
        <v>1998</v>
      </c>
    </row>
    <row r="10364" ht="12.75" spans="1:6">
      <c r="A10364" s="6">
        <v>10362</v>
      </c>
      <c r="B10364" s="6" t="s">
        <v>20765</v>
      </c>
      <c r="C10364" s="6" t="s">
        <v>47</v>
      </c>
      <c r="D10364" s="6" t="s">
        <v>20766</v>
      </c>
      <c r="E10364" s="7">
        <v>62</v>
      </c>
      <c r="F10364" s="6" t="s">
        <v>1998</v>
      </c>
    </row>
    <row r="10365" ht="25.5" spans="1:6">
      <c r="A10365" s="6">
        <v>10363</v>
      </c>
      <c r="B10365" s="6" t="s">
        <v>20767</v>
      </c>
      <c r="C10365" s="6" t="s">
        <v>12</v>
      </c>
      <c r="D10365" s="6" t="s">
        <v>20768</v>
      </c>
      <c r="E10365" s="7">
        <v>62</v>
      </c>
      <c r="F10365" s="6" t="s">
        <v>1998</v>
      </c>
    </row>
    <row r="10366" ht="25.5" spans="1:6">
      <c r="A10366" s="6">
        <v>10364</v>
      </c>
      <c r="B10366" s="6" t="s">
        <v>20769</v>
      </c>
      <c r="C10366" s="6" t="s">
        <v>8</v>
      </c>
      <c r="D10366" s="6" t="s">
        <v>20770</v>
      </c>
      <c r="E10366" s="7">
        <v>62</v>
      </c>
      <c r="F10366" s="6" t="s">
        <v>1998</v>
      </c>
    </row>
    <row r="10367" ht="25.5" spans="1:6">
      <c r="A10367" s="6">
        <v>10365</v>
      </c>
      <c r="B10367" s="6" t="s">
        <v>20771</v>
      </c>
      <c r="C10367" s="6" t="s">
        <v>8</v>
      </c>
      <c r="D10367" s="6" t="s">
        <v>20772</v>
      </c>
      <c r="E10367" s="7">
        <v>62</v>
      </c>
      <c r="F10367" s="6" t="s">
        <v>1998</v>
      </c>
    </row>
    <row r="10368" ht="25.5" spans="1:6">
      <c r="A10368" s="6">
        <v>10366</v>
      </c>
      <c r="B10368" s="6" t="s">
        <v>20773</v>
      </c>
      <c r="C10368" s="6" t="s">
        <v>8</v>
      </c>
      <c r="D10368" s="6" t="s">
        <v>20774</v>
      </c>
      <c r="E10368" s="7">
        <v>62</v>
      </c>
      <c r="F10368" s="6" t="s">
        <v>1998</v>
      </c>
    </row>
    <row r="10369" ht="12.75" spans="1:6">
      <c r="A10369" s="6">
        <v>10367</v>
      </c>
      <c r="B10369" s="6" t="s">
        <v>20775</v>
      </c>
      <c r="C10369" s="6" t="s">
        <v>158</v>
      </c>
      <c r="D10369" s="6" t="s">
        <v>20776</v>
      </c>
      <c r="E10369" s="7">
        <v>62</v>
      </c>
      <c r="F10369" s="6" t="s">
        <v>1998</v>
      </c>
    </row>
    <row r="10370" ht="25.5" spans="1:6">
      <c r="A10370" s="6">
        <v>10368</v>
      </c>
      <c r="B10370" s="6" t="s">
        <v>20777</v>
      </c>
      <c r="C10370" s="6" t="s">
        <v>8</v>
      </c>
      <c r="D10370" s="6" t="s">
        <v>20778</v>
      </c>
      <c r="E10370" s="7">
        <v>62</v>
      </c>
      <c r="F10370" s="6" t="s">
        <v>1998</v>
      </c>
    </row>
    <row r="10371" ht="25.5" spans="1:6">
      <c r="A10371" s="6">
        <v>10369</v>
      </c>
      <c r="B10371" s="6" t="s">
        <v>20779</v>
      </c>
      <c r="C10371" s="6" t="s">
        <v>8</v>
      </c>
      <c r="D10371" s="6" t="s">
        <v>20780</v>
      </c>
      <c r="E10371" s="7">
        <v>62</v>
      </c>
      <c r="F10371" s="6" t="s">
        <v>1998</v>
      </c>
    </row>
    <row r="10372" ht="25.5" spans="1:6">
      <c r="A10372" s="6">
        <v>10370</v>
      </c>
      <c r="B10372" s="6" t="s">
        <v>20781</v>
      </c>
      <c r="C10372" s="6" t="s">
        <v>8</v>
      </c>
      <c r="D10372" s="6" t="s">
        <v>20782</v>
      </c>
      <c r="E10372" s="7">
        <v>62</v>
      </c>
      <c r="F10372" s="6" t="s">
        <v>1998</v>
      </c>
    </row>
    <row r="10373" ht="25.5" spans="1:6">
      <c r="A10373" s="6">
        <v>10371</v>
      </c>
      <c r="B10373" s="6" t="s">
        <v>20783</v>
      </c>
      <c r="C10373" s="6" t="s">
        <v>138</v>
      </c>
      <c r="D10373" s="6" t="s">
        <v>20784</v>
      </c>
      <c r="E10373" s="7">
        <v>62</v>
      </c>
      <c r="F10373" s="6" t="s">
        <v>1998</v>
      </c>
    </row>
    <row r="10374" ht="25.5" spans="1:6">
      <c r="A10374" s="6">
        <v>10372</v>
      </c>
      <c r="B10374" s="6" t="s">
        <v>20785</v>
      </c>
      <c r="C10374" s="6" t="s">
        <v>79</v>
      </c>
      <c r="D10374" s="6" t="s">
        <v>20786</v>
      </c>
      <c r="E10374" s="7">
        <v>62</v>
      </c>
      <c r="F10374" s="6" t="s">
        <v>1998</v>
      </c>
    </row>
    <row r="10375" ht="25.5" spans="1:6">
      <c r="A10375" s="6">
        <v>10373</v>
      </c>
      <c r="B10375" s="6" t="s">
        <v>20787</v>
      </c>
      <c r="C10375" s="6" t="s">
        <v>8</v>
      </c>
      <c r="D10375" s="6" t="s">
        <v>20788</v>
      </c>
      <c r="E10375" s="7">
        <v>62</v>
      </c>
      <c r="F10375" s="6" t="s">
        <v>1998</v>
      </c>
    </row>
    <row r="10376" ht="25.5" spans="1:6">
      <c r="A10376" s="6">
        <v>10374</v>
      </c>
      <c r="B10376" s="6" t="s">
        <v>20789</v>
      </c>
      <c r="C10376" s="6" t="s">
        <v>18</v>
      </c>
      <c r="D10376" s="6" t="s">
        <v>20790</v>
      </c>
      <c r="E10376" s="7">
        <v>62</v>
      </c>
      <c r="F10376" s="6" t="s">
        <v>1998</v>
      </c>
    </row>
    <row r="10377" ht="12.75" spans="1:6">
      <c r="A10377" s="6">
        <v>10375</v>
      </c>
      <c r="B10377" s="6" t="s">
        <v>20791</v>
      </c>
      <c r="C10377" s="6" t="s">
        <v>460</v>
      </c>
      <c r="D10377" s="6" t="s">
        <v>20792</v>
      </c>
      <c r="E10377" s="7">
        <v>62</v>
      </c>
      <c r="F10377" s="6" t="s">
        <v>1998</v>
      </c>
    </row>
    <row r="10378" ht="25.5" spans="1:6">
      <c r="A10378" s="6">
        <v>10376</v>
      </c>
      <c r="B10378" s="6" t="s">
        <v>20793</v>
      </c>
      <c r="C10378" s="6" t="s">
        <v>47</v>
      </c>
      <c r="D10378" s="6" t="s">
        <v>20794</v>
      </c>
      <c r="E10378" s="7">
        <v>62</v>
      </c>
      <c r="F10378" s="6" t="s">
        <v>1998</v>
      </c>
    </row>
    <row r="10379" ht="25.5" spans="1:6">
      <c r="A10379" s="6">
        <v>10377</v>
      </c>
      <c r="B10379" s="6" t="s">
        <v>20795</v>
      </c>
      <c r="C10379" s="6" t="s">
        <v>8</v>
      </c>
      <c r="D10379" s="6" t="s">
        <v>20796</v>
      </c>
      <c r="E10379" s="7">
        <v>62</v>
      </c>
      <c r="F10379" s="6" t="s">
        <v>1998</v>
      </c>
    </row>
    <row r="10380" ht="25.5" spans="1:6">
      <c r="A10380" s="6">
        <v>10378</v>
      </c>
      <c r="B10380" s="6" t="s">
        <v>20797</v>
      </c>
      <c r="C10380" s="6" t="s">
        <v>8</v>
      </c>
      <c r="D10380" s="6" t="s">
        <v>20798</v>
      </c>
      <c r="E10380" s="7">
        <v>62</v>
      </c>
      <c r="F10380" s="6" t="s">
        <v>1998</v>
      </c>
    </row>
    <row r="10381" ht="25.5" spans="1:6">
      <c r="A10381" s="6">
        <v>10379</v>
      </c>
      <c r="B10381" s="6" t="s">
        <v>20799</v>
      </c>
      <c r="C10381" s="6" t="s">
        <v>21</v>
      </c>
      <c r="D10381" s="6" t="s">
        <v>20800</v>
      </c>
      <c r="E10381" s="7">
        <v>62</v>
      </c>
      <c r="F10381" s="6" t="s">
        <v>1998</v>
      </c>
    </row>
    <row r="10382" ht="25.5" spans="1:6">
      <c r="A10382" s="6">
        <v>10380</v>
      </c>
      <c r="B10382" s="6" t="s">
        <v>20801</v>
      </c>
      <c r="C10382" s="6" t="s">
        <v>18</v>
      </c>
      <c r="D10382" s="6" t="s">
        <v>20802</v>
      </c>
      <c r="E10382" s="7">
        <v>62</v>
      </c>
      <c r="F10382" s="6" t="s">
        <v>1998</v>
      </c>
    </row>
    <row r="10383" ht="25.5" spans="1:6">
      <c r="A10383" s="6">
        <v>10381</v>
      </c>
      <c r="B10383" s="6" t="s">
        <v>20803</v>
      </c>
      <c r="C10383" s="6" t="s">
        <v>47</v>
      </c>
      <c r="D10383" s="6" t="s">
        <v>20804</v>
      </c>
      <c r="E10383" s="7">
        <v>62</v>
      </c>
      <c r="F10383" s="6" t="s">
        <v>1998</v>
      </c>
    </row>
    <row r="10384" ht="25.5" spans="1:6">
      <c r="A10384" s="6">
        <v>10382</v>
      </c>
      <c r="B10384" s="6" t="s">
        <v>20805</v>
      </c>
      <c r="C10384" s="6" t="s">
        <v>12</v>
      </c>
      <c r="D10384" s="6" t="s">
        <v>20806</v>
      </c>
      <c r="E10384" s="7">
        <v>62</v>
      </c>
      <c r="F10384" s="6" t="s">
        <v>1998</v>
      </c>
    </row>
    <row r="10385" ht="25.5" spans="1:6">
      <c r="A10385" s="6">
        <v>10383</v>
      </c>
      <c r="B10385" s="6" t="s">
        <v>20807</v>
      </c>
      <c r="C10385" s="6" t="s">
        <v>158</v>
      </c>
      <c r="D10385" s="6" t="s">
        <v>20808</v>
      </c>
      <c r="E10385" s="7">
        <v>62</v>
      </c>
      <c r="F10385" s="6" t="s">
        <v>1998</v>
      </c>
    </row>
    <row r="10386" ht="25.5" spans="1:6">
      <c r="A10386" s="6">
        <v>10384</v>
      </c>
      <c r="B10386" s="6" t="s">
        <v>20809</v>
      </c>
      <c r="C10386" s="6" t="s">
        <v>21</v>
      </c>
      <c r="D10386" s="6" t="s">
        <v>20810</v>
      </c>
      <c r="E10386" s="7">
        <v>62</v>
      </c>
      <c r="F10386" s="6" t="s">
        <v>1998</v>
      </c>
    </row>
    <row r="10387" ht="25.5" spans="1:6">
      <c r="A10387" s="6">
        <v>10385</v>
      </c>
      <c r="B10387" s="6" t="s">
        <v>20811</v>
      </c>
      <c r="C10387" s="6" t="s">
        <v>8</v>
      </c>
      <c r="D10387" s="6" t="s">
        <v>20812</v>
      </c>
      <c r="E10387" s="7">
        <v>62</v>
      </c>
      <c r="F10387" s="6" t="s">
        <v>1998</v>
      </c>
    </row>
    <row r="10388" ht="25.5" spans="1:6">
      <c r="A10388" s="6">
        <v>10386</v>
      </c>
      <c r="B10388" s="6" t="s">
        <v>20813</v>
      </c>
      <c r="C10388" s="6" t="s">
        <v>158</v>
      </c>
      <c r="D10388" s="6" t="s">
        <v>20814</v>
      </c>
      <c r="E10388" s="7">
        <v>62</v>
      </c>
      <c r="F10388" s="6" t="s">
        <v>1998</v>
      </c>
    </row>
    <row r="10389" ht="25.5" spans="1:6">
      <c r="A10389" s="6">
        <v>10387</v>
      </c>
      <c r="B10389" s="6" t="s">
        <v>20815</v>
      </c>
      <c r="C10389" s="6" t="s">
        <v>47</v>
      </c>
      <c r="D10389" s="6" t="s">
        <v>20816</v>
      </c>
      <c r="E10389" s="7">
        <v>62</v>
      </c>
      <c r="F10389" s="6" t="s">
        <v>1998</v>
      </c>
    </row>
    <row r="10390" ht="25.5" spans="1:6">
      <c r="A10390" s="6">
        <v>10388</v>
      </c>
      <c r="B10390" s="6" t="s">
        <v>20817</v>
      </c>
      <c r="C10390" s="6" t="s">
        <v>8</v>
      </c>
      <c r="D10390" s="6" t="s">
        <v>20818</v>
      </c>
      <c r="E10390" s="7">
        <v>62</v>
      </c>
      <c r="F10390" s="6" t="s">
        <v>1998</v>
      </c>
    </row>
    <row r="10391" ht="25.5" spans="1:6">
      <c r="A10391" s="6">
        <v>10389</v>
      </c>
      <c r="B10391" s="6" t="s">
        <v>20819</v>
      </c>
      <c r="C10391" s="6" t="s">
        <v>8</v>
      </c>
      <c r="D10391" s="6" t="s">
        <v>20820</v>
      </c>
      <c r="E10391" s="7">
        <v>62</v>
      </c>
      <c r="F10391" s="6" t="s">
        <v>1998</v>
      </c>
    </row>
    <row r="10392" ht="12.75" spans="1:6">
      <c r="A10392" s="6">
        <v>10390</v>
      </c>
      <c r="B10392" s="6" t="s">
        <v>20821</v>
      </c>
      <c r="C10392" s="6" t="s">
        <v>158</v>
      </c>
      <c r="D10392" s="6" t="s">
        <v>20822</v>
      </c>
      <c r="E10392" s="7">
        <v>62</v>
      </c>
      <c r="F10392" s="6" t="s">
        <v>1998</v>
      </c>
    </row>
    <row r="10393" ht="25.5" spans="1:6">
      <c r="A10393" s="6">
        <v>10391</v>
      </c>
      <c r="B10393" s="6" t="s">
        <v>20823</v>
      </c>
      <c r="C10393" s="6" t="s">
        <v>12</v>
      </c>
      <c r="D10393" s="6" t="s">
        <v>20824</v>
      </c>
      <c r="E10393" s="7">
        <v>62</v>
      </c>
      <c r="F10393" s="6" t="s">
        <v>1998</v>
      </c>
    </row>
    <row r="10394" ht="25.5" spans="1:6">
      <c r="A10394" s="6">
        <v>10392</v>
      </c>
      <c r="B10394" s="6" t="s">
        <v>20825</v>
      </c>
      <c r="C10394" s="6" t="s">
        <v>8</v>
      </c>
      <c r="D10394" s="6" t="s">
        <v>20826</v>
      </c>
      <c r="E10394" s="7">
        <v>62</v>
      </c>
      <c r="F10394" s="6" t="s">
        <v>1998</v>
      </c>
    </row>
    <row r="10395" ht="25.5" spans="1:6">
      <c r="A10395" s="6">
        <v>10393</v>
      </c>
      <c r="B10395" s="6" t="s">
        <v>20827</v>
      </c>
      <c r="C10395" s="6" t="s">
        <v>8</v>
      </c>
      <c r="D10395" s="6" t="s">
        <v>20828</v>
      </c>
      <c r="E10395" s="7">
        <v>62</v>
      </c>
      <c r="F10395" s="6" t="s">
        <v>1998</v>
      </c>
    </row>
    <row r="10396" ht="25.5" spans="1:6">
      <c r="A10396" s="6">
        <v>10394</v>
      </c>
      <c r="B10396" s="6" t="s">
        <v>20829</v>
      </c>
      <c r="C10396" s="6" t="s">
        <v>21</v>
      </c>
      <c r="D10396" s="6" t="s">
        <v>20830</v>
      </c>
      <c r="E10396" s="7">
        <v>62</v>
      </c>
      <c r="F10396" s="6" t="s">
        <v>1998</v>
      </c>
    </row>
    <row r="10397" ht="25.5" spans="1:6">
      <c r="A10397" s="6">
        <v>10395</v>
      </c>
      <c r="B10397" s="6" t="s">
        <v>20831</v>
      </c>
      <c r="C10397" s="6" t="s">
        <v>79</v>
      </c>
      <c r="D10397" s="6" t="s">
        <v>20832</v>
      </c>
      <c r="E10397" s="7">
        <v>62</v>
      </c>
      <c r="F10397" s="6" t="s">
        <v>1998</v>
      </c>
    </row>
    <row r="10398" ht="25.5" spans="1:6">
      <c r="A10398" s="6">
        <v>10396</v>
      </c>
      <c r="B10398" s="6" t="s">
        <v>20833</v>
      </c>
      <c r="C10398" s="6" t="s">
        <v>8</v>
      </c>
      <c r="D10398" s="6" t="s">
        <v>20834</v>
      </c>
      <c r="E10398" s="7">
        <v>62</v>
      </c>
      <c r="F10398" s="6" t="s">
        <v>1998</v>
      </c>
    </row>
    <row r="10399" ht="12.75" spans="1:6">
      <c r="A10399" s="6">
        <v>10397</v>
      </c>
      <c r="B10399" s="6" t="s">
        <v>20835</v>
      </c>
      <c r="C10399" s="6" t="s">
        <v>158</v>
      </c>
      <c r="D10399" s="6" t="s">
        <v>20836</v>
      </c>
      <c r="E10399" s="7">
        <v>62</v>
      </c>
      <c r="F10399" s="6" t="s">
        <v>1998</v>
      </c>
    </row>
    <row r="10400" ht="12.75" spans="1:6">
      <c r="A10400" s="6">
        <v>10398</v>
      </c>
      <c r="B10400" s="6" t="s">
        <v>20837</v>
      </c>
      <c r="C10400" s="6" t="s">
        <v>342</v>
      </c>
      <c r="D10400" s="6" t="s">
        <v>20838</v>
      </c>
      <c r="E10400" s="7">
        <v>62</v>
      </c>
      <c r="F10400" s="6" t="s">
        <v>1998</v>
      </c>
    </row>
    <row r="10401" ht="25.5" spans="1:6">
      <c r="A10401" s="6">
        <v>10399</v>
      </c>
      <c r="B10401" s="6" t="s">
        <v>20839</v>
      </c>
      <c r="C10401" s="6" t="s">
        <v>15</v>
      </c>
      <c r="D10401" s="6" t="s">
        <v>20840</v>
      </c>
      <c r="E10401" s="7">
        <v>62</v>
      </c>
      <c r="F10401" s="6" t="s">
        <v>1998</v>
      </c>
    </row>
    <row r="10402" ht="25.5" spans="1:6">
      <c r="A10402" s="6">
        <v>10400</v>
      </c>
      <c r="B10402" s="6" t="s">
        <v>20841</v>
      </c>
      <c r="C10402" s="6" t="s">
        <v>47</v>
      </c>
      <c r="D10402" s="6" t="s">
        <v>20842</v>
      </c>
      <c r="E10402" s="7">
        <v>62</v>
      </c>
      <c r="F10402" s="6" t="s">
        <v>1998</v>
      </c>
    </row>
    <row r="10403" ht="25.5" spans="1:6">
      <c r="A10403" s="6">
        <v>10401</v>
      </c>
      <c r="B10403" s="6" t="s">
        <v>20843</v>
      </c>
      <c r="C10403" s="6" t="s">
        <v>8</v>
      </c>
      <c r="D10403" s="6" t="s">
        <v>20844</v>
      </c>
      <c r="E10403" s="7">
        <v>62</v>
      </c>
      <c r="F10403" s="6" t="s">
        <v>1998</v>
      </c>
    </row>
    <row r="10404" ht="25.5" spans="1:6">
      <c r="A10404" s="6">
        <v>10402</v>
      </c>
      <c r="B10404" s="6" t="s">
        <v>20845</v>
      </c>
      <c r="C10404" s="6" t="s">
        <v>8</v>
      </c>
      <c r="D10404" s="6" t="s">
        <v>20846</v>
      </c>
      <c r="E10404" s="7">
        <v>62</v>
      </c>
      <c r="F10404" s="6" t="s">
        <v>1998</v>
      </c>
    </row>
    <row r="10405" ht="25.5" spans="1:6">
      <c r="A10405" s="6">
        <v>10403</v>
      </c>
      <c r="B10405" s="6" t="s">
        <v>20847</v>
      </c>
      <c r="C10405" s="6" t="s">
        <v>8</v>
      </c>
      <c r="D10405" s="6" t="s">
        <v>20848</v>
      </c>
      <c r="E10405" s="7">
        <v>62</v>
      </c>
      <c r="F10405" s="6" t="s">
        <v>1998</v>
      </c>
    </row>
    <row r="10406" ht="12.75" spans="1:6">
      <c r="A10406" s="6">
        <v>10404</v>
      </c>
      <c r="B10406" s="6" t="s">
        <v>20849</v>
      </c>
      <c r="C10406" s="6" t="s">
        <v>15</v>
      </c>
      <c r="D10406" s="6" t="s">
        <v>20850</v>
      </c>
      <c r="E10406" s="7">
        <v>62</v>
      </c>
      <c r="F10406" s="6" t="s">
        <v>1998</v>
      </c>
    </row>
    <row r="10407" ht="25.5" spans="1:6">
      <c r="A10407" s="6">
        <v>10405</v>
      </c>
      <c r="B10407" s="6" t="s">
        <v>20851</v>
      </c>
      <c r="C10407" s="6" t="s">
        <v>21</v>
      </c>
      <c r="D10407" s="6" t="s">
        <v>20852</v>
      </c>
      <c r="E10407" s="7">
        <v>62</v>
      </c>
      <c r="F10407" s="6" t="s">
        <v>1998</v>
      </c>
    </row>
    <row r="10408" ht="25.5" spans="1:6">
      <c r="A10408" s="6">
        <v>10406</v>
      </c>
      <c r="B10408" s="6" t="s">
        <v>20853</v>
      </c>
      <c r="C10408" s="6" t="s">
        <v>53</v>
      </c>
      <c r="D10408" s="6" t="s">
        <v>20854</v>
      </c>
      <c r="E10408" s="7">
        <v>62</v>
      </c>
      <c r="F10408" s="6" t="s">
        <v>1998</v>
      </c>
    </row>
    <row r="10409" ht="25.5" spans="1:6">
      <c r="A10409" s="6">
        <v>10407</v>
      </c>
      <c r="B10409" s="6" t="s">
        <v>20855</v>
      </c>
      <c r="C10409" s="6" t="s">
        <v>8</v>
      </c>
      <c r="D10409" s="6" t="s">
        <v>20856</v>
      </c>
      <c r="E10409" s="7">
        <v>62</v>
      </c>
      <c r="F10409" s="6" t="s">
        <v>1998</v>
      </c>
    </row>
    <row r="10410" ht="12.75" spans="1:6">
      <c r="A10410" s="6">
        <v>10408</v>
      </c>
      <c r="B10410" s="6" t="s">
        <v>20857</v>
      </c>
      <c r="C10410" s="6" t="s">
        <v>8</v>
      </c>
      <c r="D10410" s="6" t="s">
        <v>20858</v>
      </c>
      <c r="E10410" s="7">
        <v>62</v>
      </c>
      <c r="F10410" s="6" t="s">
        <v>1998</v>
      </c>
    </row>
    <row r="10411" ht="12.75" spans="1:6">
      <c r="A10411" s="6">
        <v>10409</v>
      </c>
      <c r="B10411" s="6" t="s">
        <v>20859</v>
      </c>
      <c r="C10411" s="6" t="s">
        <v>47</v>
      </c>
      <c r="D10411" s="6" t="s">
        <v>20860</v>
      </c>
      <c r="E10411" s="7">
        <v>62</v>
      </c>
      <c r="F10411" s="6" t="s">
        <v>1998</v>
      </c>
    </row>
    <row r="10412" ht="25.5" spans="1:6">
      <c r="A10412" s="6">
        <v>10410</v>
      </c>
      <c r="B10412" s="6" t="s">
        <v>20861</v>
      </c>
      <c r="C10412" s="6" t="s">
        <v>8</v>
      </c>
      <c r="D10412" s="6" t="s">
        <v>20862</v>
      </c>
      <c r="E10412" s="7">
        <v>62</v>
      </c>
      <c r="F10412" s="6" t="s">
        <v>1998</v>
      </c>
    </row>
    <row r="10413" ht="25.5" spans="1:6">
      <c r="A10413" s="6">
        <v>10411</v>
      </c>
      <c r="B10413" s="6" t="s">
        <v>20863</v>
      </c>
      <c r="C10413" s="6" t="s">
        <v>18</v>
      </c>
      <c r="D10413" s="6" t="s">
        <v>20864</v>
      </c>
      <c r="E10413" s="7">
        <v>62</v>
      </c>
      <c r="F10413" s="6" t="s">
        <v>1998</v>
      </c>
    </row>
    <row r="10414" ht="25.5" spans="1:6">
      <c r="A10414" s="6">
        <v>10412</v>
      </c>
      <c r="B10414" s="6" t="s">
        <v>20865</v>
      </c>
      <c r="C10414" s="6" t="s">
        <v>251</v>
      </c>
      <c r="D10414" s="6" t="s">
        <v>20866</v>
      </c>
      <c r="E10414" s="7">
        <v>62</v>
      </c>
      <c r="F10414" s="6" t="s">
        <v>1998</v>
      </c>
    </row>
    <row r="10415" ht="25.5" spans="1:6">
      <c r="A10415" s="6">
        <v>10413</v>
      </c>
      <c r="B10415" s="6" t="s">
        <v>20867</v>
      </c>
      <c r="C10415" s="6" t="s">
        <v>8</v>
      </c>
      <c r="D10415" s="6" t="s">
        <v>20868</v>
      </c>
      <c r="E10415" s="7">
        <v>62</v>
      </c>
      <c r="F10415" s="6" t="s">
        <v>1998</v>
      </c>
    </row>
    <row r="10416" ht="25.5" spans="1:6">
      <c r="A10416" s="6">
        <v>10414</v>
      </c>
      <c r="B10416" s="6" t="s">
        <v>20869</v>
      </c>
      <c r="C10416" s="6" t="s">
        <v>12</v>
      </c>
      <c r="D10416" s="6" t="s">
        <v>20870</v>
      </c>
      <c r="E10416" s="7">
        <v>62</v>
      </c>
      <c r="F10416" s="6" t="s">
        <v>1998</v>
      </c>
    </row>
    <row r="10417" ht="12.75" spans="1:6">
      <c r="A10417" s="6">
        <v>10415</v>
      </c>
      <c r="B10417" s="6" t="s">
        <v>20871</v>
      </c>
      <c r="C10417" s="6" t="s">
        <v>76</v>
      </c>
      <c r="D10417" s="6" t="s">
        <v>20872</v>
      </c>
      <c r="E10417" s="7">
        <v>62</v>
      </c>
      <c r="F10417" s="6" t="s">
        <v>1998</v>
      </c>
    </row>
    <row r="10418" ht="12.75" spans="1:6">
      <c r="A10418" s="6">
        <v>10416</v>
      </c>
      <c r="B10418" s="6" t="s">
        <v>20873</v>
      </c>
      <c r="C10418" s="6" t="s">
        <v>158</v>
      </c>
      <c r="D10418" s="6" t="s">
        <v>20874</v>
      </c>
      <c r="E10418" s="7">
        <v>62</v>
      </c>
      <c r="F10418" s="6" t="s">
        <v>1998</v>
      </c>
    </row>
    <row r="10419" ht="25.5" spans="1:6">
      <c r="A10419" s="6">
        <v>10417</v>
      </c>
      <c r="B10419" s="6" t="s">
        <v>20875</v>
      </c>
      <c r="C10419" s="6" t="s">
        <v>8</v>
      </c>
      <c r="D10419" s="6" t="s">
        <v>20876</v>
      </c>
      <c r="E10419" s="7">
        <v>62</v>
      </c>
      <c r="F10419" s="6" t="s">
        <v>1998</v>
      </c>
    </row>
    <row r="10420" ht="25.5" spans="1:6">
      <c r="A10420" s="6">
        <v>10418</v>
      </c>
      <c r="B10420" s="6" t="s">
        <v>20877</v>
      </c>
      <c r="C10420" s="6" t="s">
        <v>15</v>
      </c>
      <c r="D10420" s="6" t="s">
        <v>20878</v>
      </c>
      <c r="E10420" s="7">
        <v>62</v>
      </c>
      <c r="F10420" s="6" t="s">
        <v>1998</v>
      </c>
    </row>
    <row r="10421" ht="12.75" spans="1:6">
      <c r="A10421" s="6">
        <v>10419</v>
      </c>
      <c r="B10421" s="6" t="s">
        <v>20879</v>
      </c>
      <c r="C10421" s="6" t="s">
        <v>158</v>
      </c>
      <c r="D10421" s="6" t="s">
        <v>20880</v>
      </c>
      <c r="E10421" s="7">
        <v>62</v>
      </c>
      <c r="F10421" s="6" t="s">
        <v>1998</v>
      </c>
    </row>
    <row r="10422" ht="25.5" spans="1:6">
      <c r="A10422" s="6">
        <v>10420</v>
      </c>
      <c r="B10422" s="6" t="s">
        <v>20881</v>
      </c>
      <c r="C10422" s="6" t="s">
        <v>8</v>
      </c>
      <c r="D10422" s="6" t="s">
        <v>20882</v>
      </c>
      <c r="E10422" s="7">
        <v>62</v>
      </c>
      <c r="F10422" s="6" t="s">
        <v>1998</v>
      </c>
    </row>
    <row r="10423" ht="25.5" spans="1:6">
      <c r="A10423" s="6">
        <v>10421</v>
      </c>
      <c r="B10423" s="6" t="s">
        <v>20883</v>
      </c>
      <c r="C10423" s="6" t="s">
        <v>8</v>
      </c>
      <c r="D10423" s="6" t="s">
        <v>20884</v>
      </c>
      <c r="E10423" s="7">
        <v>62</v>
      </c>
      <c r="F10423" s="6" t="s">
        <v>1998</v>
      </c>
    </row>
    <row r="10424" ht="25.5" spans="1:6">
      <c r="A10424" s="6">
        <v>10422</v>
      </c>
      <c r="B10424" s="6" t="s">
        <v>20885</v>
      </c>
      <c r="C10424" s="6" t="s">
        <v>8</v>
      </c>
      <c r="D10424" s="6" t="s">
        <v>20886</v>
      </c>
      <c r="E10424" s="7">
        <v>62</v>
      </c>
      <c r="F10424" s="6" t="s">
        <v>1998</v>
      </c>
    </row>
    <row r="10425" ht="25.5" spans="1:6">
      <c r="A10425" s="6">
        <v>10423</v>
      </c>
      <c r="B10425" s="6" t="s">
        <v>20887</v>
      </c>
      <c r="C10425" s="6" t="s">
        <v>158</v>
      </c>
      <c r="D10425" s="6" t="s">
        <v>20888</v>
      </c>
      <c r="E10425" s="7">
        <v>62</v>
      </c>
      <c r="F10425" s="6" t="s">
        <v>1998</v>
      </c>
    </row>
    <row r="10426" ht="25.5" spans="1:6">
      <c r="A10426" s="6">
        <v>10424</v>
      </c>
      <c r="B10426" s="6" t="s">
        <v>20889</v>
      </c>
      <c r="C10426" s="6" t="s">
        <v>50</v>
      </c>
      <c r="D10426" s="6" t="s">
        <v>20890</v>
      </c>
      <c r="E10426" s="7">
        <v>62</v>
      </c>
      <c r="F10426" s="6" t="s">
        <v>1998</v>
      </c>
    </row>
    <row r="10427" ht="25.5" spans="1:6">
      <c r="A10427" s="6">
        <v>10425</v>
      </c>
      <c r="B10427" s="6" t="s">
        <v>20891</v>
      </c>
      <c r="C10427" s="6" t="s">
        <v>21</v>
      </c>
      <c r="D10427" s="6" t="s">
        <v>20892</v>
      </c>
      <c r="E10427" s="7">
        <v>62</v>
      </c>
      <c r="F10427" s="6" t="s">
        <v>1998</v>
      </c>
    </row>
    <row r="10428" ht="25.5" spans="1:6">
      <c r="A10428" s="6">
        <v>10426</v>
      </c>
      <c r="B10428" s="6" t="s">
        <v>20893</v>
      </c>
      <c r="C10428" s="6" t="s">
        <v>8</v>
      </c>
      <c r="D10428" s="6" t="s">
        <v>20894</v>
      </c>
      <c r="E10428" s="7">
        <v>62</v>
      </c>
      <c r="F10428" s="6" t="s">
        <v>1998</v>
      </c>
    </row>
    <row r="10429" ht="25.5" spans="1:6">
      <c r="A10429" s="6">
        <v>10427</v>
      </c>
      <c r="B10429" s="6" t="s">
        <v>20895</v>
      </c>
      <c r="C10429" s="6" t="s">
        <v>8</v>
      </c>
      <c r="D10429" s="6" t="s">
        <v>20896</v>
      </c>
      <c r="E10429" s="7">
        <v>62</v>
      </c>
      <c r="F10429" s="6" t="s">
        <v>1998</v>
      </c>
    </row>
    <row r="10430" ht="25.5" spans="1:6">
      <c r="A10430" s="6">
        <v>10428</v>
      </c>
      <c r="B10430" s="6" t="s">
        <v>20897</v>
      </c>
      <c r="C10430" s="6" t="s">
        <v>79</v>
      </c>
      <c r="D10430" s="6" t="s">
        <v>20898</v>
      </c>
      <c r="E10430" s="7">
        <v>62</v>
      </c>
      <c r="F10430" s="6" t="s">
        <v>1998</v>
      </c>
    </row>
    <row r="10431" ht="25.5" spans="1:6">
      <c r="A10431" s="6">
        <v>10429</v>
      </c>
      <c r="B10431" s="6" t="s">
        <v>20899</v>
      </c>
      <c r="C10431" s="6" t="s">
        <v>8</v>
      </c>
      <c r="D10431" s="6" t="s">
        <v>20900</v>
      </c>
      <c r="E10431" s="7">
        <v>62</v>
      </c>
      <c r="F10431" s="6" t="s">
        <v>1998</v>
      </c>
    </row>
    <row r="10432" ht="25.5" spans="1:6">
      <c r="A10432" s="6">
        <v>10430</v>
      </c>
      <c r="B10432" s="6" t="s">
        <v>20901</v>
      </c>
      <c r="C10432" s="6" t="s">
        <v>8</v>
      </c>
      <c r="D10432" s="6" t="s">
        <v>20902</v>
      </c>
      <c r="E10432" s="7">
        <v>62</v>
      </c>
      <c r="F10432" s="6" t="s">
        <v>1998</v>
      </c>
    </row>
    <row r="10433" ht="25.5" spans="1:6">
      <c r="A10433" s="6">
        <v>10431</v>
      </c>
      <c r="B10433" s="6" t="s">
        <v>20903</v>
      </c>
      <c r="C10433" s="6" t="s">
        <v>8</v>
      </c>
      <c r="D10433" s="6" t="s">
        <v>20904</v>
      </c>
      <c r="E10433" s="7">
        <v>62</v>
      </c>
      <c r="F10433" s="6" t="s">
        <v>1998</v>
      </c>
    </row>
    <row r="10434" ht="25.5" spans="1:6">
      <c r="A10434" s="6">
        <v>10432</v>
      </c>
      <c r="B10434" s="6" t="s">
        <v>20905</v>
      </c>
      <c r="C10434" s="6" t="s">
        <v>79</v>
      </c>
      <c r="D10434" s="6" t="s">
        <v>20906</v>
      </c>
      <c r="E10434" s="7">
        <v>62</v>
      </c>
      <c r="F10434" s="6" t="s">
        <v>1998</v>
      </c>
    </row>
    <row r="10435" ht="25.5" spans="1:6">
      <c r="A10435" s="6">
        <v>10433</v>
      </c>
      <c r="B10435" s="6" t="s">
        <v>20907</v>
      </c>
      <c r="C10435" s="6" t="s">
        <v>47</v>
      </c>
      <c r="D10435" s="6" t="s">
        <v>20908</v>
      </c>
      <c r="E10435" s="7">
        <v>62</v>
      </c>
      <c r="F10435" s="6" t="s">
        <v>1998</v>
      </c>
    </row>
    <row r="10436" ht="25.5" spans="1:6">
      <c r="A10436" s="6">
        <v>10434</v>
      </c>
      <c r="B10436" s="6" t="s">
        <v>20909</v>
      </c>
      <c r="C10436" s="6" t="s">
        <v>8</v>
      </c>
      <c r="D10436" s="6" t="s">
        <v>20910</v>
      </c>
      <c r="E10436" s="7">
        <v>62</v>
      </c>
      <c r="F10436" s="6" t="s">
        <v>1998</v>
      </c>
    </row>
    <row r="10437" ht="25.5" spans="1:6">
      <c r="A10437" s="6">
        <v>10435</v>
      </c>
      <c r="B10437" s="6" t="s">
        <v>20911</v>
      </c>
      <c r="C10437" s="6" t="s">
        <v>8</v>
      </c>
      <c r="D10437" s="6" t="s">
        <v>20912</v>
      </c>
      <c r="E10437" s="7">
        <v>62</v>
      </c>
      <c r="F10437" s="6" t="s">
        <v>1998</v>
      </c>
    </row>
    <row r="10438" ht="25.5" spans="1:6">
      <c r="A10438" s="6">
        <v>10436</v>
      </c>
      <c r="B10438" s="6" t="s">
        <v>20913</v>
      </c>
      <c r="C10438" s="6" t="s">
        <v>47</v>
      </c>
      <c r="D10438" s="6" t="s">
        <v>20914</v>
      </c>
      <c r="E10438" s="7">
        <v>62</v>
      </c>
      <c r="F10438" s="6" t="s">
        <v>1998</v>
      </c>
    </row>
    <row r="10439" ht="25.5" spans="1:6">
      <c r="A10439" s="6">
        <v>10437</v>
      </c>
      <c r="B10439" s="6" t="s">
        <v>20915</v>
      </c>
      <c r="C10439" s="6" t="s">
        <v>8</v>
      </c>
      <c r="D10439" s="6" t="s">
        <v>20916</v>
      </c>
      <c r="E10439" s="7">
        <v>62</v>
      </c>
      <c r="F10439" s="6" t="s">
        <v>1998</v>
      </c>
    </row>
    <row r="10440" ht="12.75" spans="1:6">
      <c r="A10440" s="6">
        <v>10438</v>
      </c>
      <c r="B10440" s="6" t="s">
        <v>20917</v>
      </c>
      <c r="C10440" s="6" t="s">
        <v>21</v>
      </c>
      <c r="D10440" s="6" t="s">
        <v>20918</v>
      </c>
      <c r="E10440" s="7">
        <v>62</v>
      </c>
      <c r="F10440" s="6" t="s">
        <v>1998</v>
      </c>
    </row>
    <row r="10441" ht="25.5" spans="1:6">
      <c r="A10441" s="6">
        <v>10439</v>
      </c>
      <c r="B10441" s="6" t="s">
        <v>20919</v>
      </c>
      <c r="C10441" s="6" t="s">
        <v>79</v>
      </c>
      <c r="D10441" s="6" t="s">
        <v>20920</v>
      </c>
      <c r="E10441" s="7">
        <v>62</v>
      </c>
      <c r="F10441" s="6" t="s">
        <v>1998</v>
      </c>
    </row>
    <row r="10442" ht="25.5" spans="1:6">
      <c r="A10442" s="6">
        <v>10440</v>
      </c>
      <c r="B10442" s="6" t="s">
        <v>20921</v>
      </c>
      <c r="C10442" s="6" t="s">
        <v>47</v>
      </c>
      <c r="D10442" s="6" t="s">
        <v>20922</v>
      </c>
      <c r="E10442" s="7">
        <v>62</v>
      </c>
      <c r="F10442" s="6" t="s">
        <v>1998</v>
      </c>
    </row>
    <row r="10443" ht="25.5" spans="1:6">
      <c r="A10443" s="6">
        <v>10441</v>
      </c>
      <c r="B10443" s="6" t="s">
        <v>20923</v>
      </c>
      <c r="C10443" s="6" t="s">
        <v>47</v>
      </c>
      <c r="D10443" s="6" t="s">
        <v>20924</v>
      </c>
      <c r="E10443" s="7">
        <v>62</v>
      </c>
      <c r="F10443" s="6" t="s">
        <v>1998</v>
      </c>
    </row>
    <row r="10444" ht="25.5" spans="1:6">
      <c r="A10444" s="6">
        <v>10442</v>
      </c>
      <c r="B10444" s="6" t="s">
        <v>20925</v>
      </c>
      <c r="C10444" s="6" t="s">
        <v>8</v>
      </c>
      <c r="D10444" s="6" t="s">
        <v>20926</v>
      </c>
      <c r="E10444" s="7">
        <v>62</v>
      </c>
      <c r="F10444" s="6" t="s">
        <v>1998</v>
      </c>
    </row>
    <row r="10445" ht="25.5" spans="1:6">
      <c r="A10445" s="6">
        <v>10443</v>
      </c>
      <c r="B10445" s="6" t="s">
        <v>20927</v>
      </c>
      <c r="C10445" s="6" t="s">
        <v>47</v>
      </c>
      <c r="D10445" s="6" t="s">
        <v>20928</v>
      </c>
      <c r="E10445" s="7">
        <v>62</v>
      </c>
      <c r="F10445" s="6" t="s">
        <v>1998</v>
      </c>
    </row>
    <row r="10446" ht="25.5" spans="1:6">
      <c r="A10446" s="6">
        <v>10444</v>
      </c>
      <c r="B10446" s="6" t="s">
        <v>20929</v>
      </c>
      <c r="C10446" s="6" t="s">
        <v>8</v>
      </c>
      <c r="D10446" s="6" t="s">
        <v>20930</v>
      </c>
      <c r="E10446" s="7">
        <v>62</v>
      </c>
      <c r="F10446" s="6" t="s">
        <v>1998</v>
      </c>
    </row>
    <row r="10447" ht="25.5" spans="1:6">
      <c r="A10447" s="6">
        <v>10445</v>
      </c>
      <c r="B10447" s="6" t="s">
        <v>20931</v>
      </c>
      <c r="C10447" s="6" t="s">
        <v>79</v>
      </c>
      <c r="D10447" s="6" t="s">
        <v>20932</v>
      </c>
      <c r="E10447" s="7">
        <v>62</v>
      </c>
      <c r="F10447" s="6" t="s">
        <v>1998</v>
      </c>
    </row>
    <row r="10448" ht="25.5" spans="1:6">
      <c r="A10448" s="6">
        <v>10446</v>
      </c>
      <c r="B10448" s="6" t="s">
        <v>20933</v>
      </c>
      <c r="C10448" s="6" t="s">
        <v>8</v>
      </c>
      <c r="D10448" s="6" t="s">
        <v>20934</v>
      </c>
      <c r="E10448" s="7">
        <v>62</v>
      </c>
      <c r="F10448" s="6" t="s">
        <v>1998</v>
      </c>
    </row>
    <row r="10449" ht="25.5" spans="1:6">
      <c r="A10449" s="6">
        <v>10447</v>
      </c>
      <c r="B10449" s="6" t="s">
        <v>20935</v>
      </c>
      <c r="C10449" s="6" t="s">
        <v>158</v>
      </c>
      <c r="D10449" s="6" t="s">
        <v>20936</v>
      </c>
      <c r="E10449" s="7">
        <v>62</v>
      </c>
      <c r="F10449" s="6" t="s">
        <v>1998</v>
      </c>
    </row>
    <row r="10450" ht="12.75" spans="1:6">
      <c r="A10450" s="6">
        <v>10448</v>
      </c>
      <c r="B10450" s="6" t="s">
        <v>20937</v>
      </c>
      <c r="C10450" s="6" t="s">
        <v>29</v>
      </c>
      <c r="D10450" s="6" t="s">
        <v>20938</v>
      </c>
      <c r="E10450" s="7">
        <v>62</v>
      </c>
      <c r="F10450" s="6" t="s">
        <v>1998</v>
      </c>
    </row>
    <row r="10451" ht="25.5" spans="1:6">
      <c r="A10451" s="6">
        <v>10449</v>
      </c>
      <c r="B10451" s="6" t="s">
        <v>20939</v>
      </c>
      <c r="C10451" s="6" t="s">
        <v>8</v>
      </c>
      <c r="D10451" s="6" t="s">
        <v>20940</v>
      </c>
      <c r="E10451" s="7">
        <v>62</v>
      </c>
      <c r="F10451" s="6" t="s">
        <v>1998</v>
      </c>
    </row>
    <row r="10452" ht="25.5" spans="1:6">
      <c r="A10452" s="6">
        <v>10450</v>
      </c>
      <c r="B10452" s="6" t="s">
        <v>20941</v>
      </c>
      <c r="C10452" s="6" t="s">
        <v>8</v>
      </c>
      <c r="D10452" s="6" t="s">
        <v>20942</v>
      </c>
      <c r="E10452" s="7">
        <v>62</v>
      </c>
      <c r="F10452" s="6" t="s">
        <v>1998</v>
      </c>
    </row>
    <row r="10453" ht="25.5" spans="1:6">
      <c r="A10453" s="6">
        <v>10451</v>
      </c>
      <c r="B10453" s="6" t="s">
        <v>20943</v>
      </c>
      <c r="C10453" s="6" t="s">
        <v>8</v>
      </c>
      <c r="D10453" s="6" t="s">
        <v>20944</v>
      </c>
      <c r="E10453" s="7">
        <v>62</v>
      </c>
      <c r="F10453" s="6" t="s">
        <v>1998</v>
      </c>
    </row>
    <row r="10454" ht="25.5" spans="1:6">
      <c r="A10454" s="6">
        <v>10452</v>
      </c>
      <c r="B10454" s="6" t="s">
        <v>20945</v>
      </c>
      <c r="C10454" s="6" t="s">
        <v>18</v>
      </c>
      <c r="D10454" s="6" t="s">
        <v>20946</v>
      </c>
      <c r="E10454" s="7">
        <v>62</v>
      </c>
      <c r="F10454" s="6" t="s">
        <v>1998</v>
      </c>
    </row>
    <row r="10455" ht="25.5" spans="1:6">
      <c r="A10455" s="6">
        <v>10453</v>
      </c>
      <c r="B10455" s="6" t="s">
        <v>20947</v>
      </c>
      <c r="C10455" s="6" t="s">
        <v>47</v>
      </c>
      <c r="D10455" s="6" t="s">
        <v>20948</v>
      </c>
      <c r="E10455" s="7">
        <v>62</v>
      </c>
      <c r="F10455" s="6" t="s">
        <v>1998</v>
      </c>
    </row>
    <row r="10456" ht="25.5" spans="1:6">
      <c r="A10456" s="6">
        <v>10454</v>
      </c>
      <c r="B10456" s="6" t="s">
        <v>20949</v>
      </c>
      <c r="C10456" s="6" t="s">
        <v>69</v>
      </c>
      <c r="D10456" s="6" t="s">
        <v>20950</v>
      </c>
      <c r="E10456" s="7">
        <v>62</v>
      </c>
      <c r="F10456" s="6" t="s">
        <v>1998</v>
      </c>
    </row>
    <row r="10457" ht="25.5" spans="1:6">
      <c r="A10457" s="6">
        <v>10455</v>
      </c>
      <c r="B10457" s="6" t="s">
        <v>20951</v>
      </c>
      <c r="C10457" s="6" t="s">
        <v>8</v>
      </c>
      <c r="D10457" s="6" t="s">
        <v>20952</v>
      </c>
      <c r="E10457" s="7">
        <v>62</v>
      </c>
      <c r="F10457" s="6" t="s">
        <v>1998</v>
      </c>
    </row>
    <row r="10458" ht="25.5" spans="1:6">
      <c r="A10458" s="6">
        <v>10456</v>
      </c>
      <c r="B10458" s="6" t="s">
        <v>20953</v>
      </c>
      <c r="C10458" s="6" t="s">
        <v>47</v>
      </c>
      <c r="D10458" s="6" t="s">
        <v>20954</v>
      </c>
      <c r="E10458" s="7">
        <v>62</v>
      </c>
      <c r="F10458" s="6" t="s">
        <v>1998</v>
      </c>
    </row>
    <row r="10459" ht="25.5" spans="1:6">
      <c r="A10459" s="6">
        <v>10457</v>
      </c>
      <c r="B10459" s="6" t="s">
        <v>20955</v>
      </c>
      <c r="C10459" s="6" t="s">
        <v>1978</v>
      </c>
      <c r="D10459" s="6" t="s">
        <v>20956</v>
      </c>
      <c r="E10459" s="7">
        <v>62</v>
      </c>
      <c r="F10459" s="6" t="s">
        <v>1998</v>
      </c>
    </row>
    <row r="10460" ht="25.5" spans="1:6">
      <c r="A10460" s="6">
        <v>10458</v>
      </c>
      <c r="B10460" s="6" t="s">
        <v>20957</v>
      </c>
      <c r="C10460" s="6" t="s">
        <v>50</v>
      </c>
      <c r="D10460" s="6" t="s">
        <v>20958</v>
      </c>
      <c r="E10460" s="7">
        <v>62</v>
      </c>
      <c r="F10460" s="6" t="s">
        <v>1998</v>
      </c>
    </row>
    <row r="10461" ht="25.5" spans="1:6">
      <c r="A10461" s="6">
        <v>10459</v>
      </c>
      <c r="B10461" s="6" t="s">
        <v>20959</v>
      </c>
      <c r="C10461" s="6" t="s">
        <v>8</v>
      </c>
      <c r="D10461" s="6" t="s">
        <v>20960</v>
      </c>
      <c r="E10461" s="7">
        <v>62</v>
      </c>
      <c r="F10461" s="6" t="s">
        <v>1998</v>
      </c>
    </row>
    <row r="10462" ht="25.5" spans="1:6">
      <c r="A10462" s="6">
        <v>10460</v>
      </c>
      <c r="B10462" s="6" t="s">
        <v>20961</v>
      </c>
      <c r="C10462" s="6" t="s">
        <v>21</v>
      </c>
      <c r="D10462" s="6" t="s">
        <v>20962</v>
      </c>
      <c r="E10462" s="7">
        <v>62</v>
      </c>
      <c r="F10462" s="6" t="s">
        <v>1998</v>
      </c>
    </row>
    <row r="10463" ht="12.75" spans="1:6">
      <c r="A10463" s="6">
        <v>10461</v>
      </c>
      <c r="B10463" s="6" t="s">
        <v>20963</v>
      </c>
      <c r="C10463" s="6" t="s">
        <v>8</v>
      </c>
      <c r="D10463" s="6" t="s">
        <v>20964</v>
      </c>
      <c r="E10463" s="7">
        <v>62</v>
      </c>
      <c r="F10463" s="6" t="s">
        <v>1998</v>
      </c>
    </row>
    <row r="10464" ht="25.5" spans="1:6">
      <c r="A10464" s="6">
        <v>10462</v>
      </c>
      <c r="B10464" s="6" t="s">
        <v>20965</v>
      </c>
      <c r="C10464" s="6" t="s">
        <v>8</v>
      </c>
      <c r="D10464" s="6" t="s">
        <v>20966</v>
      </c>
      <c r="E10464" s="7">
        <v>62</v>
      </c>
      <c r="F10464" s="6" t="s">
        <v>1998</v>
      </c>
    </row>
    <row r="10465" ht="25.5" spans="1:6">
      <c r="A10465" s="6">
        <v>10463</v>
      </c>
      <c r="B10465" s="6" t="s">
        <v>20967</v>
      </c>
      <c r="C10465" s="6" t="s">
        <v>8</v>
      </c>
      <c r="D10465" s="6" t="s">
        <v>20968</v>
      </c>
      <c r="E10465" s="7">
        <v>62</v>
      </c>
      <c r="F10465" s="6" t="s">
        <v>1998</v>
      </c>
    </row>
    <row r="10466" ht="25.5" spans="1:6">
      <c r="A10466" s="6">
        <v>10464</v>
      </c>
      <c r="B10466" s="6" t="s">
        <v>20969</v>
      </c>
      <c r="C10466" s="6" t="s">
        <v>158</v>
      </c>
      <c r="D10466" s="6" t="s">
        <v>20970</v>
      </c>
      <c r="E10466" s="7">
        <v>62</v>
      </c>
      <c r="F10466" s="6" t="s">
        <v>1998</v>
      </c>
    </row>
    <row r="10467" ht="25.5" spans="1:6">
      <c r="A10467" s="6">
        <v>10465</v>
      </c>
      <c r="B10467" s="6" t="s">
        <v>20971</v>
      </c>
      <c r="C10467" s="6" t="s">
        <v>40</v>
      </c>
      <c r="D10467" s="6" t="s">
        <v>20972</v>
      </c>
      <c r="E10467" s="7">
        <v>62</v>
      </c>
      <c r="F10467" s="6" t="s">
        <v>1998</v>
      </c>
    </row>
    <row r="10468" ht="25.5" spans="1:6">
      <c r="A10468" s="6">
        <v>10466</v>
      </c>
      <c r="B10468" s="6" t="s">
        <v>20973</v>
      </c>
      <c r="C10468" s="6" t="s">
        <v>8</v>
      </c>
      <c r="D10468" s="6" t="s">
        <v>20974</v>
      </c>
      <c r="E10468" s="7">
        <v>62</v>
      </c>
      <c r="F10468" s="6" t="s">
        <v>1998</v>
      </c>
    </row>
    <row r="10469" ht="12.75" spans="1:6">
      <c r="A10469" s="6">
        <v>10467</v>
      </c>
      <c r="B10469" s="6" t="s">
        <v>20975</v>
      </c>
      <c r="C10469" s="6" t="s">
        <v>8</v>
      </c>
      <c r="D10469" s="6" t="s">
        <v>20976</v>
      </c>
      <c r="E10469" s="7">
        <v>62</v>
      </c>
      <c r="F10469" s="6" t="s">
        <v>1998</v>
      </c>
    </row>
    <row r="10470" ht="25.5" spans="1:6">
      <c r="A10470" s="6">
        <v>10468</v>
      </c>
      <c r="B10470" s="6" t="s">
        <v>20977</v>
      </c>
      <c r="C10470" s="6" t="s">
        <v>47</v>
      </c>
      <c r="D10470" s="6" t="s">
        <v>20978</v>
      </c>
      <c r="E10470" s="7">
        <v>62</v>
      </c>
      <c r="F10470" s="6" t="s">
        <v>1998</v>
      </c>
    </row>
    <row r="10471" ht="25.5" spans="1:6">
      <c r="A10471" s="6">
        <v>10469</v>
      </c>
      <c r="B10471" s="6" t="s">
        <v>20979</v>
      </c>
      <c r="C10471" s="6" t="s">
        <v>12</v>
      </c>
      <c r="D10471" s="6" t="s">
        <v>20980</v>
      </c>
      <c r="E10471" s="7">
        <v>62</v>
      </c>
      <c r="F10471" s="6" t="s">
        <v>1998</v>
      </c>
    </row>
    <row r="10472" ht="25.5" spans="1:6">
      <c r="A10472" s="6">
        <v>10470</v>
      </c>
      <c r="B10472" s="6" t="s">
        <v>20981</v>
      </c>
      <c r="C10472" s="6" t="s">
        <v>21</v>
      </c>
      <c r="D10472" s="6" t="s">
        <v>20982</v>
      </c>
      <c r="E10472" s="7">
        <v>62</v>
      </c>
      <c r="F10472" s="6" t="s">
        <v>1998</v>
      </c>
    </row>
    <row r="10473" ht="25.5" spans="1:6">
      <c r="A10473" s="6">
        <v>10471</v>
      </c>
      <c r="B10473" s="6" t="s">
        <v>20983</v>
      </c>
      <c r="C10473" s="6" t="s">
        <v>8</v>
      </c>
      <c r="D10473" s="6" t="s">
        <v>20984</v>
      </c>
      <c r="E10473" s="7">
        <v>62</v>
      </c>
      <c r="F10473" s="6" t="s">
        <v>1998</v>
      </c>
    </row>
    <row r="10474" ht="25.5" spans="1:6">
      <c r="A10474" s="6">
        <v>10472</v>
      </c>
      <c r="B10474" s="6" t="s">
        <v>20985</v>
      </c>
      <c r="C10474" s="6" t="s">
        <v>8</v>
      </c>
      <c r="D10474" s="6" t="s">
        <v>20986</v>
      </c>
      <c r="E10474" s="7">
        <v>62</v>
      </c>
      <c r="F10474" s="6" t="s">
        <v>1998</v>
      </c>
    </row>
    <row r="10475" ht="25.5" spans="1:6">
      <c r="A10475" s="6">
        <v>10473</v>
      </c>
      <c r="B10475" s="6" t="s">
        <v>20987</v>
      </c>
      <c r="C10475" s="6" t="s">
        <v>138</v>
      </c>
      <c r="D10475" s="6" t="s">
        <v>20988</v>
      </c>
      <c r="E10475" s="7">
        <v>62</v>
      </c>
      <c r="F10475" s="6" t="s">
        <v>1998</v>
      </c>
    </row>
    <row r="10476" ht="25.5" spans="1:6">
      <c r="A10476" s="6">
        <v>10474</v>
      </c>
      <c r="B10476" s="6" t="s">
        <v>20989</v>
      </c>
      <c r="C10476" s="6" t="s">
        <v>47</v>
      </c>
      <c r="D10476" s="6" t="s">
        <v>20990</v>
      </c>
      <c r="E10476" s="7">
        <v>62</v>
      </c>
      <c r="F10476" s="6" t="s">
        <v>1998</v>
      </c>
    </row>
    <row r="10477" ht="12.75" spans="1:6">
      <c r="A10477" s="6">
        <v>10475</v>
      </c>
      <c r="B10477" s="6" t="s">
        <v>20991</v>
      </c>
      <c r="C10477" s="6" t="s">
        <v>4046</v>
      </c>
      <c r="D10477" s="6" t="s">
        <v>20992</v>
      </c>
      <c r="E10477" s="7">
        <v>62</v>
      </c>
      <c r="F10477" s="6" t="s">
        <v>1998</v>
      </c>
    </row>
    <row r="10478" ht="12.75" spans="1:6">
      <c r="A10478" s="6">
        <v>10476</v>
      </c>
      <c r="B10478" s="6" t="s">
        <v>20993</v>
      </c>
      <c r="C10478" s="6" t="s">
        <v>138</v>
      </c>
      <c r="D10478" s="6" t="s">
        <v>20994</v>
      </c>
      <c r="E10478" s="7">
        <v>62</v>
      </c>
      <c r="F10478" s="6" t="s">
        <v>1998</v>
      </c>
    </row>
    <row r="10479" ht="25.5" spans="1:6">
      <c r="A10479" s="6">
        <v>10477</v>
      </c>
      <c r="B10479" s="6" t="s">
        <v>20995</v>
      </c>
      <c r="C10479" s="6" t="s">
        <v>8</v>
      </c>
      <c r="D10479" s="6" t="s">
        <v>20996</v>
      </c>
      <c r="E10479" s="7">
        <v>62</v>
      </c>
      <c r="F10479" s="6" t="s">
        <v>1998</v>
      </c>
    </row>
    <row r="10480" ht="25.5" spans="1:6">
      <c r="A10480" s="6">
        <v>10478</v>
      </c>
      <c r="B10480" s="6" t="s">
        <v>20997</v>
      </c>
      <c r="C10480" s="6" t="s">
        <v>8</v>
      </c>
      <c r="D10480" s="6" t="s">
        <v>20998</v>
      </c>
      <c r="E10480" s="7">
        <v>62</v>
      </c>
      <c r="F10480" s="6" t="s">
        <v>1998</v>
      </c>
    </row>
    <row r="10481" ht="25.5" spans="1:6">
      <c r="A10481" s="6">
        <v>10479</v>
      </c>
      <c r="B10481" s="6" t="s">
        <v>20999</v>
      </c>
      <c r="C10481" s="6" t="s">
        <v>8</v>
      </c>
      <c r="D10481" s="6" t="s">
        <v>21000</v>
      </c>
      <c r="E10481" s="7">
        <v>62</v>
      </c>
      <c r="F10481" s="6" t="s">
        <v>1998</v>
      </c>
    </row>
    <row r="10482" ht="12.75" spans="1:6">
      <c r="A10482" s="6">
        <v>10480</v>
      </c>
      <c r="B10482" s="6" t="s">
        <v>21001</v>
      </c>
      <c r="C10482" s="6" t="s">
        <v>47</v>
      </c>
      <c r="D10482" s="6" t="s">
        <v>21002</v>
      </c>
      <c r="E10482" s="7">
        <v>62</v>
      </c>
      <c r="F10482" s="6" t="s">
        <v>1998</v>
      </c>
    </row>
    <row r="10483" ht="25.5" spans="1:6">
      <c r="A10483" s="6">
        <v>10481</v>
      </c>
      <c r="B10483" s="6" t="s">
        <v>21003</v>
      </c>
      <c r="C10483" s="6" t="s">
        <v>21</v>
      </c>
      <c r="D10483" s="6" t="s">
        <v>21004</v>
      </c>
      <c r="E10483" s="7">
        <v>62</v>
      </c>
      <c r="F10483" s="6" t="s">
        <v>1998</v>
      </c>
    </row>
    <row r="10484" ht="25.5" spans="1:6">
      <c r="A10484" s="6">
        <v>10482</v>
      </c>
      <c r="B10484" s="6" t="s">
        <v>21005</v>
      </c>
      <c r="C10484" s="6" t="s">
        <v>8</v>
      </c>
      <c r="D10484" s="6" t="s">
        <v>21006</v>
      </c>
      <c r="E10484" s="7">
        <v>62</v>
      </c>
      <c r="F10484" s="6" t="s">
        <v>1998</v>
      </c>
    </row>
    <row r="10485" ht="25.5" spans="1:6">
      <c r="A10485" s="6">
        <v>10483</v>
      </c>
      <c r="B10485" s="6" t="s">
        <v>21007</v>
      </c>
      <c r="C10485" s="6" t="s">
        <v>8</v>
      </c>
      <c r="D10485" s="6" t="s">
        <v>21008</v>
      </c>
      <c r="E10485" s="7">
        <v>62</v>
      </c>
      <c r="F10485" s="6" t="s">
        <v>1998</v>
      </c>
    </row>
    <row r="10486" ht="25.5" spans="1:6">
      <c r="A10486" s="6">
        <v>10484</v>
      </c>
      <c r="B10486" s="6" t="s">
        <v>21009</v>
      </c>
      <c r="C10486" s="6" t="s">
        <v>47</v>
      </c>
      <c r="D10486" s="6" t="s">
        <v>21010</v>
      </c>
      <c r="E10486" s="7">
        <v>62</v>
      </c>
      <c r="F10486" s="6" t="s">
        <v>1998</v>
      </c>
    </row>
    <row r="10487" ht="12.75" spans="1:6">
      <c r="A10487" s="6">
        <v>10485</v>
      </c>
      <c r="B10487" s="6" t="s">
        <v>21011</v>
      </c>
      <c r="C10487" s="6" t="s">
        <v>158</v>
      </c>
      <c r="D10487" s="6" t="s">
        <v>21012</v>
      </c>
      <c r="E10487" s="7">
        <v>62</v>
      </c>
      <c r="F10487" s="6" t="s">
        <v>1998</v>
      </c>
    </row>
    <row r="10488" ht="25.5" spans="1:6">
      <c r="A10488" s="6">
        <v>10486</v>
      </c>
      <c r="B10488" s="6" t="s">
        <v>21013</v>
      </c>
      <c r="C10488" s="6" t="s">
        <v>8</v>
      </c>
      <c r="D10488" s="6" t="s">
        <v>21014</v>
      </c>
      <c r="E10488" s="7">
        <v>62</v>
      </c>
      <c r="F10488" s="6" t="s">
        <v>1998</v>
      </c>
    </row>
    <row r="10489" ht="25.5" spans="1:6">
      <c r="A10489" s="6">
        <v>10487</v>
      </c>
      <c r="B10489" s="6" t="s">
        <v>21015</v>
      </c>
      <c r="C10489" s="6" t="s">
        <v>158</v>
      </c>
      <c r="D10489" s="6" t="s">
        <v>21016</v>
      </c>
      <c r="E10489" s="7">
        <v>62</v>
      </c>
      <c r="F10489" s="6" t="s">
        <v>1998</v>
      </c>
    </row>
    <row r="10490" ht="25.5" spans="1:6">
      <c r="A10490" s="6">
        <v>10488</v>
      </c>
      <c r="B10490" s="6" t="s">
        <v>21017</v>
      </c>
      <c r="C10490" s="6" t="s">
        <v>21</v>
      </c>
      <c r="D10490" s="6" t="s">
        <v>21018</v>
      </c>
      <c r="E10490" s="7">
        <v>62</v>
      </c>
      <c r="F10490" s="6" t="s">
        <v>1998</v>
      </c>
    </row>
    <row r="10491" ht="25.5" spans="1:6">
      <c r="A10491" s="6">
        <v>10489</v>
      </c>
      <c r="B10491" s="6" t="s">
        <v>21019</v>
      </c>
      <c r="C10491" s="6" t="s">
        <v>47</v>
      </c>
      <c r="D10491" s="6" t="s">
        <v>21020</v>
      </c>
      <c r="E10491" s="7">
        <v>62</v>
      </c>
      <c r="F10491" s="6" t="s">
        <v>1998</v>
      </c>
    </row>
    <row r="10492" ht="25.5" spans="1:6">
      <c r="A10492" s="6">
        <v>10490</v>
      </c>
      <c r="B10492" s="6" t="s">
        <v>21021</v>
      </c>
      <c r="C10492" s="6" t="s">
        <v>47</v>
      </c>
      <c r="D10492" s="6" t="s">
        <v>21022</v>
      </c>
      <c r="E10492" s="7">
        <v>62</v>
      </c>
      <c r="F10492" s="6" t="s">
        <v>1998</v>
      </c>
    </row>
    <row r="10493" ht="25.5" spans="1:6">
      <c r="A10493" s="6">
        <v>10491</v>
      </c>
      <c r="B10493" s="6" t="s">
        <v>21023</v>
      </c>
      <c r="C10493" s="6" t="s">
        <v>79</v>
      </c>
      <c r="D10493" s="6" t="s">
        <v>21024</v>
      </c>
      <c r="E10493" s="7">
        <v>62</v>
      </c>
      <c r="F10493" s="6" t="s">
        <v>1998</v>
      </c>
    </row>
    <row r="10494" ht="25.5" spans="1:6">
      <c r="A10494" s="6">
        <v>10492</v>
      </c>
      <c r="B10494" s="6" t="s">
        <v>21025</v>
      </c>
      <c r="C10494" s="6" t="s">
        <v>8</v>
      </c>
      <c r="D10494" s="6" t="s">
        <v>21026</v>
      </c>
      <c r="E10494" s="7">
        <v>62</v>
      </c>
      <c r="F10494" s="6" t="s">
        <v>1998</v>
      </c>
    </row>
    <row r="10495" ht="25.5" spans="1:6">
      <c r="A10495" s="6">
        <v>10493</v>
      </c>
      <c r="B10495" s="6" t="s">
        <v>21027</v>
      </c>
      <c r="C10495" s="6" t="s">
        <v>76</v>
      </c>
      <c r="D10495" s="6" t="s">
        <v>21028</v>
      </c>
      <c r="E10495" s="7">
        <v>62</v>
      </c>
      <c r="F10495" s="6" t="s">
        <v>1998</v>
      </c>
    </row>
    <row r="10496" ht="25.5" spans="1:6">
      <c r="A10496" s="6">
        <v>10494</v>
      </c>
      <c r="B10496" s="6" t="s">
        <v>21029</v>
      </c>
      <c r="C10496" s="6" t="s">
        <v>8</v>
      </c>
      <c r="D10496" s="6" t="s">
        <v>21030</v>
      </c>
      <c r="E10496" s="7">
        <v>62</v>
      </c>
      <c r="F10496" s="6" t="s">
        <v>1998</v>
      </c>
    </row>
    <row r="10497" ht="25.5" spans="1:6">
      <c r="A10497" s="6">
        <v>10495</v>
      </c>
      <c r="B10497" s="6" t="s">
        <v>21031</v>
      </c>
      <c r="C10497" s="6" t="s">
        <v>8</v>
      </c>
      <c r="D10497" s="6" t="s">
        <v>21032</v>
      </c>
      <c r="E10497" s="7">
        <v>62</v>
      </c>
      <c r="F10497" s="6" t="s">
        <v>1998</v>
      </c>
    </row>
    <row r="10498" ht="25.5" spans="1:6">
      <c r="A10498" s="6">
        <v>10496</v>
      </c>
      <c r="B10498" s="6" t="s">
        <v>21033</v>
      </c>
      <c r="C10498" s="6" t="s">
        <v>8</v>
      </c>
      <c r="D10498" s="6" t="s">
        <v>21034</v>
      </c>
      <c r="E10498" s="7">
        <v>62</v>
      </c>
      <c r="F10498" s="6" t="s">
        <v>1998</v>
      </c>
    </row>
    <row r="10499" ht="25.5" spans="1:6">
      <c r="A10499" s="6">
        <v>10497</v>
      </c>
      <c r="B10499" s="6" t="s">
        <v>21035</v>
      </c>
      <c r="C10499" s="6" t="s">
        <v>47</v>
      </c>
      <c r="D10499" s="6" t="s">
        <v>21036</v>
      </c>
      <c r="E10499" s="7">
        <v>62</v>
      </c>
      <c r="F10499" s="6" t="s">
        <v>1998</v>
      </c>
    </row>
    <row r="10500" ht="25.5" spans="1:6">
      <c r="A10500" s="6">
        <v>10498</v>
      </c>
      <c r="B10500" s="6" t="s">
        <v>21037</v>
      </c>
      <c r="C10500" s="6" t="s">
        <v>8</v>
      </c>
      <c r="D10500" s="6" t="s">
        <v>21038</v>
      </c>
      <c r="E10500" s="7">
        <v>62</v>
      </c>
      <c r="F10500" s="6" t="s">
        <v>1998</v>
      </c>
    </row>
    <row r="10501" ht="25.5" spans="1:6">
      <c r="A10501" s="6">
        <v>10499</v>
      </c>
      <c r="B10501" s="6" t="s">
        <v>21039</v>
      </c>
      <c r="C10501" s="6" t="s">
        <v>50</v>
      </c>
      <c r="D10501" s="6" t="s">
        <v>21040</v>
      </c>
      <c r="E10501" s="7">
        <v>62</v>
      </c>
      <c r="F10501" s="6" t="s">
        <v>1998</v>
      </c>
    </row>
    <row r="10502" ht="12.75" spans="1:6">
      <c r="A10502" s="6">
        <v>10500</v>
      </c>
      <c r="B10502" s="6" t="s">
        <v>21041</v>
      </c>
      <c r="C10502" s="6" t="s">
        <v>15</v>
      </c>
      <c r="D10502" s="6" t="s">
        <v>21042</v>
      </c>
      <c r="E10502" s="7">
        <v>62</v>
      </c>
      <c r="F10502" s="6" t="s">
        <v>1998</v>
      </c>
    </row>
    <row r="10503" ht="25.5" spans="1:6">
      <c r="A10503" s="6">
        <v>10501</v>
      </c>
      <c r="B10503" s="6" t="s">
        <v>21043</v>
      </c>
      <c r="C10503" s="6" t="s">
        <v>8</v>
      </c>
      <c r="D10503" s="6" t="s">
        <v>21044</v>
      </c>
      <c r="E10503" s="7">
        <v>62</v>
      </c>
      <c r="F10503" s="6" t="s">
        <v>1998</v>
      </c>
    </row>
    <row r="10504" ht="25.5" spans="1:6">
      <c r="A10504" s="6">
        <v>10502</v>
      </c>
      <c r="B10504" s="6" t="s">
        <v>21045</v>
      </c>
      <c r="C10504" s="6" t="s">
        <v>21</v>
      </c>
      <c r="D10504" s="6" t="s">
        <v>21046</v>
      </c>
      <c r="E10504" s="7">
        <v>62</v>
      </c>
      <c r="F10504" s="6" t="s">
        <v>1998</v>
      </c>
    </row>
    <row r="10505" ht="25.5" spans="1:6">
      <c r="A10505" s="6">
        <v>10503</v>
      </c>
      <c r="B10505" s="6" t="s">
        <v>21047</v>
      </c>
      <c r="C10505" s="6" t="s">
        <v>50</v>
      </c>
      <c r="D10505" s="6" t="s">
        <v>21048</v>
      </c>
      <c r="E10505" s="7">
        <v>62</v>
      </c>
      <c r="F10505" s="6" t="s">
        <v>1998</v>
      </c>
    </row>
    <row r="10506" ht="25.5" spans="1:6">
      <c r="A10506" s="6">
        <v>10504</v>
      </c>
      <c r="B10506" s="6" t="s">
        <v>21049</v>
      </c>
      <c r="C10506" s="6" t="s">
        <v>50</v>
      </c>
      <c r="D10506" s="6" t="s">
        <v>21050</v>
      </c>
      <c r="E10506" s="7">
        <v>62</v>
      </c>
      <c r="F10506" s="6" t="s">
        <v>1998</v>
      </c>
    </row>
    <row r="10507" ht="25.5" spans="1:6">
      <c r="A10507" s="6">
        <v>10505</v>
      </c>
      <c r="B10507" s="6" t="s">
        <v>21051</v>
      </c>
      <c r="C10507" s="6" t="s">
        <v>8</v>
      </c>
      <c r="D10507" s="6" t="s">
        <v>21052</v>
      </c>
      <c r="E10507" s="7">
        <v>62</v>
      </c>
      <c r="F10507" s="6" t="s">
        <v>1998</v>
      </c>
    </row>
    <row r="10508" ht="25.5" spans="1:6">
      <c r="A10508" s="6">
        <v>10506</v>
      </c>
      <c r="B10508" s="6" t="s">
        <v>21053</v>
      </c>
      <c r="C10508" s="6" t="s">
        <v>158</v>
      </c>
      <c r="D10508" s="6" t="s">
        <v>21054</v>
      </c>
      <c r="E10508" s="7">
        <v>62</v>
      </c>
      <c r="F10508" s="6" t="s">
        <v>1998</v>
      </c>
    </row>
    <row r="10509" ht="25.5" spans="1:6">
      <c r="A10509" s="6">
        <v>10507</v>
      </c>
      <c r="B10509" s="6" t="s">
        <v>21055</v>
      </c>
      <c r="C10509" s="6" t="s">
        <v>8</v>
      </c>
      <c r="D10509" s="6" t="s">
        <v>21056</v>
      </c>
      <c r="E10509" s="7">
        <v>62</v>
      </c>
      <c r="F10509" s="6" t="s">
        <v>1998</v>
      </c>
    </row>
    <row r="10510" ht="12.75" spans="1:6">
      <c r="A10510" s="6">
        <v>10508</v>
      </c>
      <c r="B10510" s="6" t="s">
        <v>21057</v>
      </c>
      <c r="C10510" s="6" t="s">
        <v>15</v>
      </c>
      <c r="D10510" s="6" t="s">
        <v>21058</v>
      </c>
      <c r="E10510" s="7">
        <v>62</v>
      </c>
      <c r="F10510" s="6" t="s">
        <v>1998</v>
      </c>
    </row>
    <row r="10511" ht="25.5" spans="1:6">
      <c r="A10511" s="6">
        <v>10509</v>
      </c>
      <c r="B10511" s="6" t="s">
        <v>21059</v>
      </c>
      <c r="C10511" s="6" t="s">
        <v>18</v>
      </c>
      <c r="D10511" s="6" t="s">
        <v>21060</v>
      </c>
      <c r="E10511" s="7">
        <v>62</v>
      </c>
      <c r="F10511" s="6" t="s">
        <v>1998</v>
      </c>
    </row>
    <row r="10512" ht="25.5" spans="1:6">
      <c r="A10512" s="6">
        <v>10510</v>
      </c>
      <c r="B10512" s="6" t="s">
        <v>21061</v>
      </c>
      <c r="C10512" s="6" t="s">
        <v>8</v>
      </c>
      <c r="D10512" s="6" t="s">
        <v>21062</v>
      </c>
      <c r="E10512" s="7">
        <v>62</v>
      </c>
      <c r="F10512" s="6" t="s">
        <v>1998</v>
      </c>
    </row>
    <row r="10513" ht="25.5" spans="1:6">
      <c r="A10513" s="6">
        <v>10511</v>
      </c>
      <c r="B10513" s="6" t="s">
        <v>21063</v>
      </c>
      <c r="C10513" s="6" t="s">
        <v>12</v>
      </c>
      <c r="D10513" s="6" t="s">
        <v>21064</v>
      </c>
      <c r="E10513" s="7">
        <v>62</v>
      </c>
      <c r="F10513" s="6" t="s">
        <v>1998</v>
      </c>
    </row>
    <row r="10514" ht="25.5" spans="1:6">
      <c r="A10514" s="6">
        <v>10512</v>
      </c>
      <c r="B10514" s="6" t="s">
        <v>21065</v>
      </c>
      <c r="C10514" s="6" t="s">
        <v>613</v>
      </c>
      <c r="D10514" s="6" t="s">
        <v>21066</v>
      </c>
      <c r="E10514" s="7">
        <v>62</v>
      </c>
      <c r="F10514" s="6" t="s">
        <v>1998</v>
      </c>
    </row>
    <row r="10515" ht="25.5" spans="1:6">
      <c r="A10515" s="6">
        <v>10513</v>
      </c>
      <c r="B10515" s="6" t="s">
        <v>21067</v>
      </c>
      <c r="C10515" s="6" t="s">
        <v>21</v>
      </c>
      <c r="D10515" s="6" t="s">
        <v>21068</v>
      </c>
      <c r="E10515" s="7">
        <v>62</v>
      </c>
      <c r="F10515" s="6" t="s">
        <v>1998</v>
      </c>
    </row>
    <row r="10516" ht="25.5" spans="1:6">
      <c r="A10516" s="6">
        <v>10514</v>
      </c>
      <c r="B10516" s="6" t="s">
        <v>21069</v>
      </c>
      <c r="C10516" s="6" t="s">
        <v>158</v>
      </c>
      <c r="D10516" s="6" t="s">
        <v>21070</v>
      </c>
      <c r="E10516" s="7">
        <v>62</v>
      </c>
      <c r="F10516" s="6" t="s">
        <v>1998</v>
      </c>
    </row>
    <row r="10517" ht="25.5" spans="1:6">
      <c r="A10517" s="6">
        <v>10515</v>
      </c>
      <c r="B10517" s="6" t="s">
        <v>21071</v>
      </c>
      <c r="C10517" s="6" t="s">
        <v>158</v>
      </c>
      <c r="D10517" s="6" t="s">
        <v>21072</v>
      </c>
      <c r="E10517" s="7">
        <v>62</v>
      </c>
      <c r="F10517" s="6" t="s">
        <v>1998</v>
      </c>
    </row>
    <row r="10518" ht="25.5" spans="1:6">
      <c r="A10518" s="6">
        <v>10516</v>
      </c>
      <c r="B10518" s="6" t="s">
        <v>21073</v>
      </c>
      <c r="C10518" s="6" t="s">
        <v>12</v>
      </c>
      <c r="D10518" s="6" t="s">
        <v>21074</v>
      </c>
      <c r="E10518" s="7">
        <v>62</v>
      </c>
      <c r="F10518" s="6" t="s">
        <v>1998</v>
      </c>
    </row>
    <row r="10519" ht="25.5" spans="1:6">
      <c r="A10519" s="6">
        <v>10517</v>
      </c>
      <c r="B10519" s="6" t="s">
        <v>21075</v>
      </c>
      <c r="C10519" s="6" t="s">
        <v>8</v>
      </c>
      <c r="D10519" s="6" t="s">
        <v>21076</v>
      </c>
      <c r="E10519" s="7">
        <v>62</v>
      </c>
      <c r="F10519" s="6" t="s">
        <v>1998</v>
      </c>
    </row>
    <row r="10520" ht="12.75" spans="1:6">
      <c r="A10520" s="6">
        <v>10518</v>
      </c>
      <c r="B10520" s="6" t="s">
        <v>21077</v>
      </c>
      <c r="C10520" s="6" t="s">
        <v>158</v>
      </c>
      <c r="D10520" s="6" t="s">
        <v>21078</v>
      </c>
      <c r="E10520" s="7">
        <v>62</v>
      </c>
      <c r="F10520" s="6" t="s">
        <v>1998</v>
      </c>
    </row>
    <row r="10521" ht="12.75" spans="1:6">
      <c r="A10521" s="6">
        <v>10519</v>
      </c>
      <c r="B10521" s="6" t="s">
        <v>21079</v>
      </c>
      <c r="C10521" s="6" t="s">
        <v>40</v>
      </c>
      <c r="D10521" s="6" t="s">
        <v>21080</v>
      </c>
      <c r="E10521" s="7">
        <v>62</v>
      </c>
      <c r="F10521" s="6" t="s">
        <v>1998</v>
      </c>
    </row>
    <row r="10522" ht="25.5" spans="1:6">
      <c r="A10522" s="6">
        <v>10520</v>
      </c>
      <c r="B10522" s="6" t="s">
        <v>21081</v>
      </c>
      <c r="C10522" s="6" t="s">
        <v>158</v>
      </c>
      <c r="D10522" s="6" t="s">
        <v>21082</v>
      </c>
      <c r="E10522" s="7">
        <v>62</v>
      </c>
      <c r="F10522" s="6" t="s">
        <v>1998</v>
      </c>
    </row>
    <row r="10523" ht="25.5" spans="1:6">
      <c r="A10523" s="6">
        <v>10521</v>
      </c>
      <c r="B10523" s="6" t="s">
        <v>21083</v>
      </c>
      <c r="C10523" s="6" t="s">
        <v>460</v>
      </c>
      <c r="D10523" s="6" t="s">
        <v>21084</v>
      </c>
      <c r="E10523" s="7">
        <v>62</v>
      </c>
      <c r="F10523" s="6" t="s">
        <v>1998</v>
      </c>
    </row>
    <row r="10524" ht="25.5" spans="1:6">
      <c r="A10524" s="6">
        <v>10522</v>
      </c>
      <c r="B10524" s="6" t="s">
        <v>21085</v>
      </c>
      <c r="C10524" s="6" t="s">
        <v>158</v>
      </c>
      <c r="D10524" s="6" t="s">
        <v>21086</v>
      </c>
      <c r="E10524" s="7">
        <v>62</v>
      </c>
      <c r="F10524" s="6" t="s">
        <v>1998</v>
      </c>
    </row>
    <row r="10525" ht="25.5" spans="1:6">
      <c r="A10525" s="6">
        <v>10523</v>
      </c>
      <c r="B10525" s="6" t="s">
        <v>21087</v>
      </c>
      <c r="C10525" s="6" t="s">
        <v>8</v>
      </c>
      <c r="D10525" s="6" t="s">
        <v>21088</v>
      </c>
      <c r="E10525" s="7">
        <v>62</v>
      </c>
      <c r="F10525" s="6" t="s">
        <v>1998</v>
      </c>
    </row>
    <row r="10526" ht="25.5" spans="1:6">
      <c r="A10526" s="6">
        <v>10524</v>
      </c>
      <c r="B10526" s="6" t="s">
        <v>21089</v>
      </c>
      <c r="C10526" s="6" t="s">
        <v>8</v>
      </c>
      <c r="D10526" s="6" t="s">
        <v>21090</v>
      </c>
      <c r="E10526" s="7">
        <v>62</v>
      </c>
      <c r="F10526" s="6" t="s">
        <v>1998</v>
      </c>
    </row>
    <row r="10527" ht="25.5" spans="1:6">
      <c r="A10527" s="6">
        <v>10525</v>
      </c>
      <c r="B10527" s="6" t="s">
        <v>21091</v>
      </c>
      <c r="C10527" s="6" t="s">
        <v>8</v>
      </c>
      <c r="D10527" s="6" t="s">
        <v>21092</v>
      </c>
      <c r="E10527" s="7">
        <v>62</v>
      </c>
      <c r="F10527" s="6" t="s">
        <v>1998</v>
      </c>
    </row>
    <row r="10528" ht="25.5" spans="1:6">
      <c r="A10528" s="6">
        <v>10526</v>
      </c>
      <c r="B10528" s="6" t="s">
        <v>21093</v>
      </c>
      <c r="C10528" s="6" t="s">
        <v>29</v>
      </c>
      <c r="D10528" s="6" t="s">
        <v>21094</v>
      </c>
      <c r="E10528" s="7">
        <v>62</v>
      </c>
      <c r="F10528" s="6" t="s">
        <v>1998</v>
      </c>
    </row>
    <row r="10529" ht="25.5" spans="1:6">
      <c r="A10529" s="6">
        <v>10527</v>
      </c>
      <c r="B10529" s="6" t="s">
        <v>21095</v>
      </c>
      <c r="C10529" s="6" t="s">
        <v>79</v>
      </c>
      <c r="D10529" s="6" t="s">
        <v>21096</v>
      </c>
      <c r="E10529" s="7">
        <v>62</v>
      </c>
      <c r="F10529" s="6" t="s">
        <v>1998</v>
      </c>
    </row>
    <row r="10530" ht="25.5" spans="1:6">
      <c r="A10530" s="6">
        <v>10528</v>
      </c>
      <c r="B10530" s="6" t="s">
        <v>21097</v>
      </c>
      <c r="C10530" s="6" t="s">
        <v>8</v>
      </c>
      <c r="D10530" s="6" t="s">
        <v>21098</v>
      </c>
      <c r="E10530" s="7">
        <v>62</v>
      </c>
      <c r="F10530" s="6" t="s">
        <v>1998</v>
      </c>
    </row>
    <row r="10531" ht="25.5" spans="1:6">
      <c r="A10531" s="6">
        <v>10529</v>
      </c>
      <c r="B10531" s="6" t="s">
        <v>21099</v>
      </c>
      <c r="C10531" s="6" t="s">
        <v>8</v>
      </c>
      <c r="D10531" s="6" t="s">
        <v>21100</v>
      </c>
      <c r="E10531" s="7">
        <v>62</v>
      </c>
      <c r="F10531" s="6" t="s">
        <v>1998</v>
      </c>
    </row>
    <row r="10532" ht="25.5" spans="1:6">
      <c r="A10532" s="6">
        <v>10530</v>
      </c>
      <c r="B10532" s="6" t="s">
        <v>21101</v>
      </c>
      <c r="C10532" s="6" t="s">
        <v>50</v>
      </c>
      <c r="D10532" s="6" t="s">
        <v>21102</v>
      </c>
      <c r="E10532" s="7">
        <v>62</v>
      </c>
      <c r="F10532" s="6" t="s">
        <v>1998</v>
      </c>
    </row>
    <row r="10533" ht="25.5" spans="1:6">
      <c r="A10533" s="6">
        <v>10531</v>
      </c>
      <c r="B10533" s="6" t="s">
        <v>21103</v>
      </c>
      <c r="C10533" s="6" t="s">
        <v>8</v>
      </c>
      <c r="D10533" s="6" t="s">
        <v>21104</v>
      </c>
      <c r="E10533" s="7">
        <v>62</v>
      </c>
      <c r="F10533" s="6" t="s">
        <v>1998</v>
      </c>
    </row>
    <row r="10534" ht="25.5" spans="1:6">
      <c r="A10534" s="6">
        <v>10532</v>
      </c>
      <c r="B10534" s="6" t="s">
        <v>21105</v>
      </c>
      <c r="C10534" s="6" t="s">
        <v>21</v>
      </c>
      <c r="D10534" s="6" t="s">
        <v>21106</v>
      </c>
      <c r="E10534" s="7">
        <v>62</v>
      </c>
      <c r="F10534" s="6" t="s">
        <v>1998</v>
      </c>
    </row>
    <row r="10535" ht="25.5" spans="1:6">
      <c r="A10535" s="6">
        <v>10533</v>
      </c>
      <c r="B10535" s="6" t="s">
        <v>21107</v>
      </c>
      <c r="C10535" s="6" t="s">
        <v>158</v>
      </c>
      <c r="D10535" s="6" t="s">
        <v>21108</v>
      </c>
      <c r="E10535" s="7">
        <v>62</v>
      </c>
      <c r="F10535" s="6" t="s">
        <v>1998</v>
      </c>
    </row>
    <row r="10536" ht="12.75" spans="1:6">
      <c r="A10536" s="6">
        <v>10534</v>
      </c>
      <c r="B10536" s="6" t="s">
        <v>21109</v>
      </c>
      <c r="C10536" s="6" t="s">
        <v>47</v>
      </c>
      <c r="D10536" s="6" t="s">
        <v>21110</v>
      </c>
      <c r="E10536" s="7">
        <v>62</v>
      </c>
      <c r="F10536" s="6" t="s">
        <v>1998</v>
      </c>
    </row>
    <row r="10537" ht="25.5" spans="1:6">
      <c r="A10537" s="6">
        <v>10535</v>
      </c>
      <c r="B10537" s="6" t="s">
        <v>21111</v>
      </c>
      <c r="C10537" s="6" t="s">
        <v>8</v>
      </c>
      <c r="D10537" s="6" t="s">
        <v>21112</v>
      </c>
      <c r="E10537" s="7">
        <v>62</v>
      </c>
      <c r="F10537" s="6" t="s">
        <v>1998</v>
      </c>
    </row>
    <row r="10538" ht="12.75" spans="1:6">
      <c r="A10538" s="6">
        <v>10536</v>
      </c>
      <c r="B10538" s="6" t="s">
        <v>21113</v>
      </c>
      <c r="C10538" s="6" t="s">
        <v>21</v>
      </c>
      <c r="D10538" s="6" t="s">
        <v>21114</v>
      </c>
      <c r="E10538" s="7">
        <v>62</v>
      </c>
      <c r="F10538" s="6" t="s">
        <v>1998</v>
      </c>
    </row>
    <row r="10539" ht="25.5" spans="1:6">
      <c r="A10539" s="6">
        <v>10537</v>
      </c>
      <c r="B10539" s="6" t="s">
        <v>21115</v>
      </c>
      <c r="C10539" s="6" t="s">
        <v>79</v>
      </c>
      <c r="D10539" s="6" t="s">
        <v>21116</v>
      </c>
      <c r="E10539" s="7">
        <v>62</v>
      </c>
      <c r="F10539" s="6" t="s">
        <v>1998</v>
      </c>
    </row>
    <row r="10540" ht="12.75" spans="1:6">
      <c r="A10540" s="6">
        <v>10538</v>
      </c>
      <c r="B10540" s="6" t="s">
        <v>21117</v>
      </c>
      <c r="C10540" s="6" t="s">
        <v>342</v>
      </c>
      <c r="D10540" s="6" t="s">
        <v>21118</v>
      </c>
      <c r="E10540" s="7">
        <v>62</v>
      </c>
      <c r="F10540" s="6" t="s">
        <v>1998</v>
      </c>
    </row>
    <row r="10541" ht="25.5" spans="1:6">
      <c r="A10541" s="6">
        <v>10539</v>
      </c>
      <c r="B10541" s="6" t="s">
        <v>21119</v>
      </c>
      <c r="C10541" s="6" t="s">
        <v>158</v>
      </c>
      <c r="D10541" s="6" t="s">
        <v>21120</v>
      </c>
      <c r="E10541" s="7">
        <v>62</v>
      </c>
      <c r="F10541" s="6" t="s">
        <v>1998</v>
      </c>
    </row>
    <row r="10542" ht="25.5" spans="1:6">
      <c r="A10542" s="6">
        <v>10540</v>
      </c>
      <c r="B10542" s="6" t="s">
        <v>21121</v>
      </c>
      <c r="C10542" s="6" t="s">
        <v>8</v>
      </c>
      <c r="D10542" s="6" t="s">
        <v>21122</v>
      </c>
      <c r="E10542" s="7">
        <v>62</v>
      </c>
      <c r="F10542" s="6" t="s">
        <v>1998</v>
      </c>
    </row>
    <row r="10543" ht="25.5" spans="1:6">
      <c r="A10543" s="6">
        <v>10541</v>
      </c>
      <c r="B10543" s="6" t="s">
        <v>21123</v>
      </c>
      <c r="C10543" s="6" t="s">
        <v>8</v>
      </c>
      <c r="D10543" s="6" t="s">
        <v>21124</v>
      </c>
      <c r="E10543" s="7">
        <v>62</v>
      </c>
      <c r="F10543" s="6" t="s">
        <v>1998</v>
      </c>
    </row>
    <row r="10544" ht="25.5" spans="1:6">
      <c r="A10544" s="6">
        <v>10542</v>
      </c>
      <c r="B10544" s="6" t="s">
        <v>21125</v>
      </c>
      <c r="C10544" s="6" t="s">
        <v>8</v>
      </c>
      <c r="D10544" s="6" t="s">
        <v>21126</v>
      </c>
      <c r="E10544" s="7">
        <v>62</v>
      </c>
      <c r="F10544" s="6" t="s">
        <v>1998</v>
      </c>
    </row>
    <row r="10545" ht="25.5" spans="1:6">
      <c r="A10545" s="6">
        <v>10543</v>
      </c>
      <c r="B10545" s="6" t="s">
        <v>21127</v>
      </c>
      <c r="C10545" s="6" t="s">
        <v>158</v>
      </c>
      <c r="D10545" s="6" t="s">
        <v>21128</v>
      </c>
      <c r="E10545" s="7">
        <v>62</v>
      </c>
      <c r="F10545" s="6" t="s">
        <v>1998</v>
      </c>
    </row>
    <row r="10546" ht="25.5" spans="1:6">
      <c r="A10546" s="6">
        <v>10544</v>
      </c>
      <c r="B10546" s="6" t="s">
        <v>21129</v>
      </c>
      <c r="C10546" s="6" t="s">
        <v>76</v>
      </c>
      <c r="D10546" s="6" t="s">
        <v>21130</v>
      </c>
      <c r="E10546" s="7">
        <v>62</v>
      </c>
      <c r="F10546" s="6" t="s">
        <v>1998</v>
      </c>
    </row>
    <row r="10547" ht="25.5" spans="1:6">
      <c r="A10547" s="6">
        <v>10545</v>
      </c>
      <c r="B10547" s="6" t="s">
        <v>21131</v>
      </c>
      <c r="C10547" s="6" t="s">
        <v>158</v>
      </c>
      <c r="D10547" s="6" t="s">
        <v>21132</v>
      </c>
      <c r="E10547" s="7">
        <v>62</v>
      </c>
      <c r="F10547" s="6" t="s">
        <v>1998</v>
      </c>
    </row>
    <row r="10548" ht="25.5" spans="1:6">
      <c r="A10548" s="6">
        <v>10546</v>
      </c>
      <c r="B10548" s="6" t="s">
        <v>21133</v>
      </c>
      <c r="C10548" s="6" t="s">
        <v>79</v>
      </c>
      <c r="D10548" s="6" t="s">
        <v>21134</v>
      </c>
      <c r="E10548" s="7">
        <v>62</v>
      </c>
      <c r="F10548" s="6" t="s">
        <v>1998</v>
      </c>
    </row>
    <row r="10549" ht="25.5" spans="1:6">
      <c r="A10549" s="6">
        <v>10547</v>
      </c>
      <c r="B10549" s="6" t="s">
        <v>21135</v>
      </c>
      <c r="C10549" s="6" t="s">
        <v>8</v>
      </c>
      <c r="D10549" s="6" t="s">
        <v>21136</v>
      </c>
      <c r="E10549" s="7">
        <v>62</v>
      </c>
      <c r="F10549" s="6" t="s">
        <v>1998</v>
      </c>
    </row>
    <row r="10550" ht="25.5" spans="1:6">
      <c r="A10550" s="6">
        <v>10548</v>
      </c>
      <c r="B10550" s="6" t="s">
        <v>21137</v>
      </c>
      <c r="C10550" s="6" t="s">
        <v>12</v>
      </c>
      <c r="D10550" s="6" t="s">
        <v>21138</v>
      </c>
      <c r="E10550" s="7">
        <v>62</v>
      </c>
      <c r="F10550" s="6" t="s">
        <v>1998</v>
      </c>
    </row>
    <row r="10551" ht="12.75" spans="1:6">
      <c r="A10551" s="6">
        <v>10549</v>
      </c>
      <c r="B10551" s="6" t="s">
        <v>21139</v>
      </c>
      <c r="C10551" s="6" t="s">
        <v>53</v>
      </c>
      <c r="D10551" s="6" t="s">
        <v>21140</v>
      </c>
      <c r="E10551" s="7">
        <v>62</v>
      </c>
      <c r="F10551" s="6" t="s">
        <v>1998</v>
      </c>
    </row>
    <row r="10552" ht="12.75" spans="1:6">
      <c r="A10552" s="6">
        <v>10550</v>
      </c>
      <c r="B10552" s="6" t="s">
        <v>21141</v>
      </c>
      <c r="C10552" s="6" t="s">
        <v>56</v>
      </c>
      <c r="D10552" s="6" t="s">
        <v>21142</v>
      </c>
      <c r="E10552" s="7">
        <v>62</v>
      </c>
      <c r="F10552" s="6" t="s">
        <v>1998</v>
      </c>
    </row>
    <row r="10553" ht="25.5" spans="1:6">
      <c r="A10553" s="6">
        <v>10551</v>
      </c>
      <c r="B10553" s="6" t="s">
        <v>21143</v>
      </c>
      <c r="C10553" s="6" t="s">
        <v>8</v>
      </c>
      <c r="D10553" s="6" t="s">
        <v>21144</v>
      </c>
      <c r="E10553" s="7">
        <v>62</v>
      </c>
      <c r="F10553" s="6" t="s">
        <v>1998</v>
      </c>
    </row>
    <row r="10554" ht="25.5" spans="1:6">
      <c r="A10554" s="6">
        <v>10552</v>
      </c>
      <c r="B10554" s="6" t="s">
        <v>21145</v>
      </c>
      <c r="C10554" s="6" t="s">
        <v>8</v>
      </c>
      <c r="D10554" s="6" t="s">
        <v>21146</v>
      </c>
      <c r="E10554" s="7">
        <v>62</v>
      </c>
      <c r="F10554" s="6" t="s">
        <v>1998</v>
      </c>
    </row>
    <row r="10555" ht="25.5" spans="1:6">
      <c r="A10555" s="6">
        <v>10553</v>
      </c>
      <c r="B10555" s="6" t="s">
        <v>21147</v>
      </c>
      <c r="C10555" s="6" t="s">
        <v>47</v>
      </c>
      <c r="D10555" s="6" t="s">
        <v>21148</v>
      </c>
      <c r="E10555" s="7">
        <v>62</v>
      </c>
      <c r="F10555" s="6" t="s">
        <v>1998</v>
      </c>
    </row>
    <row r="10556" ht="12.75" spans="1:6">
      <c r="A10556" s="6">
        <v>10554</v>
      </c>
      <c r="B10556" s="6" t="s">
        <v>21149</v>
      </c>
      <c r="C10556" s="6" t="s">
        <v>8</v>
      </c>
      <c r="D10556" s="6" t="s">
        <v>21150</v>
      </c>
      <c r="E10556" s="7">
        <v>62</v>
      </c>
      <c r="F10556" s="6" t="s">
        <v>1998</v>
      </c>
    </row>
    <row r="10557" ht="12.75" spans="1:6">
      <c r="A10557" s="6">
        <v>10555</v>
      </c>
      <c r="B10557" s="6" t="s">
        <v>21151</v>
      </c>
      <c r="C10557" s="6" t="s">
        <v>8</v>
      </c>
      <c r="D10557" s="6" t="s">
        <v>21152</v>
      </c>
      <c r="E10557" s="7">
        <v>62</v>
      </c>
      <c r="F10557" s="6" t="s">
        <v>1998</v>
      </c>
    </row>
    <row r="10558" ht="25.5" spans="1:6">
      <c r="A10558" s="6">
        <v>10556</v>
      </c>
      <c r="B10558" s="6" t="s">
        <v>21153</v>
      </c>
      <c r="C10558" s="6" t="s">
        <v>342</v>
      </c>
      <c r="D10558" s="6" t="s">
        <v>21154</v>
      </c>
      <c r="E10558" s="7">
        <v>62</v>
      </c>
      <c r="F10558" s="6" t="s">
        <v>1998</v>
      </c>
    </row>
    <row r="10559" ht="25.5" spans="1:6">
      <c r="A10559" s="6">
        <v>10557</v>
      </c>
      <c r="B10559" s="6" t="s">
        <v>21155</v>
      </c>
      <c r="C10559" s="6" t="s">
        <v>158</v>
      </c>
      <c r="D10559" s="6" t="s">
        <v>21156</v>
      </c>
      <c r="E10559" s="7">
        <v>62</v>
      </c>
      <c r="F10559" s="6" t="s">
        <v>1998</v>
      </c>
    </row>
    <row r="10560" ht="25.5" spans="1:6">
      <c r="A10560" s="6">
        <v>10558</v>
      </c>
      <c r="B10560" s="6" t="s">
        <v>21157</v>
      </c>
      <c r="C10560" s="6" t="s">
        <v>8</v>
      </c>
      <c r="D10560" s="6" t="s">
        <v>21158</v>
      </c>
      <c r="E10560" s="7">
        <v>62</v>
      </c>
      <c r="F10560" s="6" t="s">
        <v>1998</v>
      </c>
    </row>
    <row r="10561" ht="12.75" spans="1:6">
      <c r="A10561" s="6">
        <v>10559</v>
      </c>
      <c r="B10561" s="6" t="s">
        <v>21159</v>
      </c>
      <c r="C10561" s="6" t="s">
        <v>21</v>
      </c>
      <c r="D10561" s="6" t="s">
        <v>21160</v>
      </c>
      <c r="E10561" s="7">
        <v>62</v>
      </c>
      <c r="F10561" s="6" t="s">
        <v>1998</v>
      </c>
    </row>
    <row r="10562" ht="12.75" spans="1:6">
      <c r="A10562" s="6">
        <v>10560</v>
      </c>
      <c r="B10562" s="6" t="s">
        <v>21161</v>
      </c>
      <c r="C10562" s="6" t="s">
        <v>79</v>
      </c>
      <c r="D10562" s="6" t="s">
        <v>21162</v>
      </c>
      <c r="E10562" s="7">
        <v>62</v>
      </c>
      <c r="F10562" s="6" t="s">
        <v>1998</v>
      </c>
    </row>
    <row r="10563" ht="25.5" spans="1:6">
      <c r="A10563" s="6">
        <v>10561</v>
      </c>
      <c r="B10563" s="6" t="s">
        <v>21163</v>
      </c>
      <c r="C10563" s="6" t="s">
        <v>79</v>
      </c>
      <c r="D10563" s="6" t="s">
        <v>21164</v>
      </c>
      <c r="E10563" s="7">
        <v>62</v>
      </c>
      <c r="F10563" s="6" t="s">
        <v>1998</v>
      </c>
    </row>
    <row r="10564" ht="25.5" spans="1:6">
      <c r="A10564" s="6">
        <v>10562</v>
      </c>
      <c r="B10564" s="6" t="s">
        <v>21165</v>
      </c>
      <c r="C10564" s="6" t="s">
        <v>8</v>
      </c>
      <c r="D10564" s="6" t="s">
        <v>21166</v>
      </c>
      <c r="E10564" s="7">
        <v>62</v>
      </c>
      <c r="F10564" s="6" t="s">
        <v>1998</v>
      </c>
    </row>
    <row r="10565" ht="25.5" spans="1:6">
      <c r="A10565" s="6">
        <v>10563</v>
      </c>
      <c r="B10565" s="6" t="s">
        <v>21167</v>
      </c>
      <c r="C10565" s="6" t="s">
        <v>79</v>
      </c>
      <c r="D10565" s="6" t="s">
        <v>21168</v>
      </c>
      <c r="E10565" s="7">
        <v>62</v>
      </c>
      <c r="F10565" s="6" t="s">
        <v>1998</v>
      </c>
    </row>
    <row r="10566" ht="12.75" spans="1:6">
      <c r="A10566" s="6">
        <v>10564</v>
      </c>
      <c r="B10566" s="6" t="s">
        <v>21169</v>
      </c>
      <c r="C10566" s="6" t="s">
        <v>251</v>
      </c>
      <c r="D10566" s="6" t="s">
        <v>21170</v>
      </c>
      <c r="E10566" s="7">
        <v>62</v>
      </c>
      <c r="F10566" s="6" t="s">
        <v>1998</v>
      </c>
    </row>
    <row r="10567" ht="25.5" spans="1:6">
      <c r="A10567" s="6">
        <v>10565</v>
      </c>
      <c r="B10567" s="6" t="s">
        <v>21171</v>
      </c>
      <c r="C10567" s="6" t="s">
        <v>8</v>
      </c>
      <c r="D10567" s="6" t="s">
        <v>21172</v>
      </c>
      <c r="E10567" s="7">
        <v>62</v>
      </c>
      <c r="F10567" s="6" t="s">
        <v>1998</v>
      </c>
    </row>
    <row r="10568" ht="12.75" spans="1:6">
      <c r="A10568" s="6">
        <v>10566</v>
      </c>
      <c r="B10568" s="6" t="s">
        <v>21173</v>
      </c>
      <c r="C10568" s="6" t="s">
        <v>158</v>
      </c>
      <c r="D10568" s="6" t="s">
        <v>21174</v>
      </c>
      <c r="E10568" s="7">
        <v>62</v>
      </c>
      <c r="F10568" s="6" t="s">
        <v>1998</v>
      </c>
    </row>
    <row r="10569" ht="12.75" spans="1:6">
      <c r="A10569" s="6">
        <v>10567</v>
      </c>
      <c r="B10569" s="6" t="s">
        <v>21175</v>
      </c>
      <c r="C10569" s="6" t="s">
        <v>47</v>
      </c>
      <c r="D10569" s="6" t="s">
        <v>21176</v>
      </c>
      <c r="E10569" s="7">
        <v>62</v>
      </c>
      <c r="F10569" s="6" t="s">
        <v>1998</v>
      </c>
    </row>
    <row r="10570" ht="12.75" spans="1:6">
      <c r="A10570" s="6">
        <v>10568</v>
      </c>
      <c r="B10570" s="6" t="s">
        <v>21177</v>
      </c>
      <c r="C10570" s="6" t="s">
        <v>29</v>
      </c>
      <c r="D10570" s="6" t="s">
        <v>21178</v>
      </c>
      <c r="E10570" s="7">
        <v>62</v>
      </c>
      <c r="F10570" s="6" t="s">
        <v>1998</v>
      </c>
    </row>
    <row r="10571" ht="25.5" spans="1:6">
      <c r="A10571" s="6">
        <v>10569</v>
      </c>
      <c r="B10571" s="6" t="s">
        <v>21179</v>
      </c>
      <c r="C10571" s="6" t="s">
        <v>79</v>
      </c>
      <c r="D10571" s="6" t="s">
        <v>21180</v>
      </c>
      <c r="E10571" s="7">
        <v>62</v>
      </c>
      <c r="F10571" s="6" t="s">
        <v>1998</v>
      </c>
    </row>
    <row r="10572" ht="25.5" spans="1:6">
      <c r="A10572" s="6">
        <v>10570</v>
      </c>
      <c r="B10572" s="6" t="s">
        <v>21181</v>
      </c>
      <c r="C10572" s="6" t="s">
        <v>8</v>
      </c>
      <c r="D10572" s="6" t="s">
        <v>21182</v>
      </c>
      <c r="E10572" s="7">
        <v>62</v>
      </c>
      <c r="F10572" s="6" t="s">
        <v>1998</v>
      </c>
    </row>
    <row r="10573" ht="25.5" spans="1:6">
      <c r="A10573" s="6">
        <v>10571</v>
      </c>
      <c r="B10573" s="6" t="s">
        <v>21183</v>
      </c>
      <c r="C10573" s="6" t="s">
        <v>15</v>
      </c>
      <c r="D10573" s="6" t="s">
        <v>21184</v>
      </c>
      <c r="E10573" s="7">
        <v>62</v>
      </c>
      <c r="F10573" s="6" t="s">
        <v>1998</v>
      </c>
    </row>
    <row r="10574" ht="25.5" spans="1:6">
      <c r="A10574" s="6">
        <v>10572</v>
      </c>
      <c r="B10574" s="6" t="s">
        <v>21185</v>
      </c>
      <c r="C10574" s="6" t="s">
        <v>460</v>
      </c>
      <c r="D10574" s="6" t="s">
        <v>21186</v>
      </c>
      <c r="E10574" s="7">
        <v>62</v>
      </c>
      <c r="F10574" s="6" t="s">
        <v>1998</v>
      </c>
    </row>
    <row r="10575" ht="25.5" spans="1:6">
      <c r="A10575" s="6">
        <v>10573</v>
      </c>
      <c r="B10575" s="6" t="s">
        <v>21187</v>
      </c>
      <c r="C10575" s="6" t="s">
        <v>8</v>
      </c>
      <c r="D10575" s="6" t="s">
        <v>21188</v>
      </c>
      <c r="E10575" s="7">
        <v>62</v>
      </c>
      <c r="F10575" s="6" t="s">
        <v>1998</v>
      </c>
    </row>
    <row r="10576" ht="12.75" spans="1:6">
      <c r="A10576" s="6">
        <v>10574</v>
      </c>
      <c r="B10576" s="6" t="s">
        <v>21189</v>
      </c>
      <c r="C10576" s="6" t="s">
        <v>79</v>
      </c>
      <c r="D10576" s="6" t="s">
        <v>21190</v>
      </c>
      <c r="E10576" s="7">
        <v>62</v>
      </c>
      <c r="F10576" s="6" t="s">
        <v>1998</v>
      </c>
    </row>
    <row r="10577" ht="25.5" spans="1:6">
      <c r="A10577" s="6">
        <v>10575</v>
      </c>
      <c r="B10577" s="6" t="s">
        <v>21191</v>
      </c>
      <c r="C10577" s="6" t="s">
        <v>79</v>
      </c>
      <c r="D10577" s="6" t="s">
        <v>21192</v>
      </c>
      <c r="E10577" s="7">
        <v>62</v>
      </c>
      <c r="F10577" s="6" t="s">
        <v>1998</v>
      </c>
    </row>
    <row r="10578" ht="25.5" spans="1:6">
      <c r="A10578" s="6">
        <v>10576</v>
      </c>
      <c r="B10578" s="6" t="s">
        <v>21193</v>
      </c>
      <c r="C10578" s="6" t="s">
        <v>8</v>
      </c>
      <c r="D10578" s="6" t="s">
        <v>21194</v>
      </c>
      <c r="E10578" s="7">
        <v>62</v>
      </c>
      <c r="F10578" s="6" t="s">
        <v>1998</v>
      </c>
    </row>
    <row r="10579" ht="25.5" spans="1:6">
      <c r="A10579" s="6">
        <v>10577</v>
      </c>
      <c r="B10579" s="6" t="s">
        <v>21195</v>
      </c>
      <c r="C10579" s="6" t="s">
        <v>8</v>
      </c>
      <c r="D10579" s="6" t="s">
        <v>21196</v>
      </c>
      <c r="E10579" s="7">
        <v>62</v>
      </c>
      <c r="F10579" s="6" t="s">
        <v>1998</v>
      </c>
    </row>
    <row r="10580" ht="25.5" spans="1:6">
      <c r="A10580" s="6">
        <v>10578</v>
      </c>
      <c r="B10580" s="6" t="s">
        <v>21197</v>
      </c>
      <c r="C10580" s="6" t="s">
        <v>8</v>
      </c>
      <c r="D10580" s="6" t="s">
        <v>21198</v>
      </c>
      <c r="E10580" s="7">
        <v>62</v>
      </c>
      <c r="F10580" s="6" t="s">
        <v>1998</v>
      </c>
    </row>
    <row r="10581" ht="25.5" spans="1:6">
      <c r="A10581" s="6">
        <v>10579</v>
      </c>
      <c r="B10581" s="6" t="s">
        <v>21199</v>
      </c>
      <c r="C10581" s="6" t="s">
        <v>79</v>
      </c>
      <c r="D10581" s="6" t="s">
        <v>21200</v>
      </c>
      <c r="E10581" s="7">
        <v>62</v>
      </c>
      <c r="F10581" s="6" t="s">
        <v>1998</v>
      </c>
    </row>
    <row r="10582" ht="25.5" spans="1:6">
      <c r="A10582" s="6">
        <v>10580</v>
      </c>
      <c r="B10582" s="6" t="s">
        <v>21201</v>
      </c>
      <c r="C10582" s="6" t="s">
        <v>8</v>
      </c>
      <c r="D10582" s="6" t="s">
        <v>21202</v>
      </c>
      <c r="E10582" s="7">
        <v>62</v>
      </c>
      <c r="F10582" s="6" t="s">
        <v>1998</v>
      </c>
    </row>
    <row r="10583" ht="25.5" spans="1:6">
      <c r="A10583" s="6">
        <v>10581</v>
      </c>
      <c r="B10583" s="6" t="s">
        <v>21203</v>
      </c>
      <c r="C10583" s="6" t="s">
        <v>69</v>
      </c>
      <c r="D10583" s="6" t="s">
        <v>21204</v>
      </c>
      <c r="E10583" s="7">
        <v>62</v>
      </c>
      <c r="F10583" s="6" t="s">
        <v>1998</v>
      </c>
    </row>
    <row r="10584" ht="25.5" spans="1:6">
      <c r="A10584" s="6">
        <v>10582</v>
      </c>
      <c r="B10584" s="6" t="s">
        <v>21205</v>
      </c>
      <c r="C10584" s="6" t="s">
        <v>56</v>
      </c>
      <c r="D10584" s="6" t="s">
        <v>21206</v>
      </c>
      <c r="E10584" s="7">
        <v>62</v>
      </c>
      <c r="F10584" s="6" t="s">
        <v>1998</v>
      </c>
    </row>
    <row r="10585" ht="25.5" spans="1:6">
      <c r="A10585" s="6">
        <v>10583</v>
      </c>
      <c r="B10585" s="6" t="s">
        <v>21207</v>
      </c>
      <c r="C10585" s="6" t="s">
        <v>8</v>
      </c>
      <c r="D10585" s="6" t="s">
        <v>21208</v>
      </c>
      <c r="E10585" s="7">
        <v>62</v>
      </c>
      <c r="F10585" s="6" t="s">
        <v>1998</v>
      </c>
    </row>
    <row r="10586" ht="25.5" spans="1:6">
      <c r="A10586" s="6">
        <v>10584</v>
      </c>
      <c r="B10586" s="6" t="s">
        <v>21209</v>
      </c>
      <c r="C10586" s="6" t="s">
        <v>21</v>
      </c>
      <c r="D10586" s="6" t="s">
        <v>21210</v>
      </c>
      <c r="E10586" s="7">
        <v>62</v>
      </c>
      <c r="F10586" s="6" t="s">
        <v>1998</v>
      </c>
    </row>
    <row r="10587" ht="25.5" spans="1:6">
      <c r="A10587" s="6">
        <v>10585</v>
      </c>
      <c r="B10587" s="6" t="s">
        <v>21211</v>
      </c>
      <c r="C10587" s="6" t="s">
        <v>8</v>
      </c>
      <c r="D10587" s="6" t="s">
        <v>21212</v>
      </c>
      <c r="E10587" s="7">
        <v>62</v>
      </c>
      <c r="F10587" s="6" t="s">
        <v>1998</v>
      </c>
    </row>
    <row r="10588" ht="25.5" spans="1:6">
      <c r="A10588" s="6">
        <v>10586</v>
      </c>
      <c r="B10588" s="6" t="s">
        <v>21213</v>
      </c>
      <c r="C10588" s="6" t="s">
        <v>8</v>
      </c>
      <c r="D10588" s="6" t="s">
        <v>21214</v>
      </c>
      <c r="E10588" s="7">
        <v>62</v>
      </c>
      <c r="F10588" s="6" t="s">
        <v>1998</v>
      </c>
    </row>
    <row r="10589" ht="25.5" spans="1:6">
      <c r="A10589" s="6">
        <v>10587</v>
      </c>
      <c r="B10589" s="6" t="s">
        <v>21215</v>
      </c>
      <c r="C10589" s="6" t="s">
        <v>8</v>
      </c>
      <c r="D10589" s="6" t="s">
        <v>21216</v>
      </c>
      <c r="E10589" s="7">
        <v>62</v>
      </c>
      <c r="F10589" s="6" t="s">
        <v>1998</v>
      </c>
    </row>
    <row r="10590" ht="25.5" spans="1:6">
      <c r="A10590" s="6">
        <v>10588</v>
      </c>
      <c r="B10590" s="6" t="s">
        <v>21217</v>
      </c>
      <c r="C10590" s="6" t="s">
        <v>158</v>
      </c>
      <c r="D10590" s="6" t="s">
        <v>21218</v>
      </c>
      <c r="E10590" s="7">
        <v>62</v>
      </c>
      <c r="F10590" s="6" t="s">
        <v>1998</v>
      </c>
    </row>
    <row r="10591" ht="25.5" spans="1:6">
      <c r="A10591" s="6">
        <v>10589</v>
      </c>
      <c r="B10591" s="6" t="s">
        <v>21219</v>
      </c>
      <c r="C10591" s="6" t="s">
        <v>8</v>
      </c>
      <c r="D10591" s="6" t="s">
        <v>21220</v>
      </c>
      <c r="E10591" s="7">
        <v>62</v>
      </c>
      <c r="F10591" s="6" t="s">
        <v>1998</v>
      </c>
    </row>
    <row r="10592" ht="25.5" spans="1:6">
      <c r="A10592" s="6">
        <v>10590</v>
      </c>
      <c r="B10592" s="6" t="s">
        <v>21221</v>
      </c>
      <c r="C10592" s="6" t="s">
        <v>79</v>
      </c>
      <c r="D10592" s="6" t="s">
        <v>21222</v>
      </c>
      <c r="E10592" s="7">
        <v>62</v>
      </c>
      <c r="F10592" s="6" t="s">
        <v>1998</v>
      </c>
    </row>
    <row r="10593" ht="25.5" spans="1:6">
      <c r="A10593" s="6">
        <v>10591</v>
      </c>
      <c r="B10593" s="6" t="s">
        <v>21223</v>
      </c>
      <c r="C10593" s="6" t="s">
        <v>21</v>
      </c>
      <c r="D10593" s="6" t="s">
        <v>21224</v>
      </c>
      <c r="E10593" s="7">
        <v>62</v>
      </c>
      <c r="F10593" s="6" t="s">
        <v>1998</v>
      </c>
    </row>
    <row r="10594" ht="25.5" spans="1:6">
      <c r="A10594" s="6">
        <v>10592</v>
      </c>
      <c r="B10594" s="6" t="s">
        <v>21225</v>
      </c>
      <c r="C10594" s="6" t="s">
        <v>15</v>
      </c>
      <c r="D10594" s="6" t="s">
        <v>21226</v>
      </c>
      <c r="E10594" s="7">
        <v>62</v>
      </c>
      <c r="F10594" s="6" t="s">
        <v>1998</v>
      </c>
    </row>
    <row r="10595" ht="25.5" spans="1:6">
      <c r="A10595" s="6">
        <v>10593</v>
      </c>
      <c r="B10595" s="6" t="s">
        <v>21227</v>
      </c>
      <c r="C10595" s="6" t="s">
        <v>8</v>
      </c>
      <c r="D10595" s="6" t="s">
        <v>21228</v>
      </c>
      <c r="E10595" s="7">
        <v>62</v>
      </c>
      <c r="F10595" s="6" t="s">
        <v>1998</v>
      </c>
    </row>
    <row r="10596" ht="25.5" spans="1:6">
      <c r="A10596" s="6">
        <v>10594</v>
      </c>
      <c r="B10596" s="6" t="s">
        <v>21229</v>
      </c>
      <c r="C10596" s="6" t="s">
        <v>47</v>
      </c>
      <c r="D10596" s="6" t="s">
        <v>21230</v>
      </c>
      <c r="E10596" s="7">
        <v>62</v>
      </c>
      <c r="F10596" s="6" t="s">
        <v>1998</v>
      </c>
    </row>
    <row r="10597" ht="25.5" spans="1:6">
      <c r="A10597" s="6">
        <v>10595</v>
      </c>
      <c r="B10597" s="6" t="s">
        <v>21231</v>
      </c>
      <c r="C10597" s="6" t="s">
        <v>8</v>
      </c>
      <c r="D10597" s="6" t="s">
        <v>21232</v>
      </c>
      <c r="E10597" s="7">
        <v>62</v>
      </c>
      <c r="F10597" s="6" t="s">
        <v>1998</v>
      </c>
    </row>
    <row r="10598" ht="25.5" spans="1:6">
      <c r="A10598" s="6">
        <v>10596</v>
      </c>
      <c r="B10598" s="6" t="s">
        <v>21233</v>
      </c>
      <c r="C10598" s="6" t="s">
        <v>251</v>
      </c>
      <c r="D10598" s="6" t="s">
        <v>21234</v>
      </c>
      <c r="E10598" s="7">
        <v>62</v>
      </c>
      <c r="F10598" s="6" t="s">
        <v>1998</v>
      </c>
    </row>
    <row r="10599" ht="12.75" spans="1:6">
      <c r="A10599" s="6">
        <v>10597</v>
      </c>
      <c r="B10599" s="6" t="s">
        <v>21235</v>
      </c>
      <c r="C10599" s="6" t="s">
        <v>79</v>
      </c>
      <c r="D10599" s="6" t="s">
        <v>21236</v>
      </c>
      <c r="E10599" s="7">
        <v>62</v>
      </c>
      <c r="F10599" s="6" t="s">
        <v>1998</v>
      </c>
    </row>
    <row r="10600" ht="25.5" spans="1:6">
      <c r="A10600" s="6">
        <v>10598</v>
      </c>
      <c r="B10600" s="6" t="s">
        <v>21237</v>
      </c>
      <c r="C10600" s="6" t="s">
        <v>21</v>
      </c>
      <c r="D10600" s="6" t="s">
        <v>21238</v>
      </c>
      <c r="E10600" s="7">
        <v>62</v>
      </c>
      <c r="F10600" s="6" t="s">
        <v>1998</v>
      </c>
    </row>
    <row r="10601" ht="25.5" spans="1:6">
      <c r="A10601" s="6">
        <v>10599</v>
      </c>
      <c r="B10601" s="6" t="s">
        <v>21239</v>
      </c>
      <c r="C10601" s="6" t="s">
        <v>79</v>
      </c>
      <c r="D10601" s="6" t="s">
        <v>21240</v>
      </c>
      <c r="E10601" s="7">
        <v>62</v>
      </c>
      <c r="F10601" s="6" t="s">
        <v>1998</v>
      </c>
    </row>
    <row r="10602" ht="25.5" spans="1:6">
      <c r="A10602" s="6">
        <v>10600</v>
      </c>
      <c r="B10602" s="6" t="s">
        <v>21241</v>
      </c>
      <c r="C10602" s="6" t="s">
        <v>56</v>
      </c>
      <c r="D10602" s="6" t="s">
        <v>21242</v>
      </c>
      <c r="E10602" s="7">
        <v>62</v>
      </c>
      <c r="F10602" s="6" t="s">
        <v>1998</v>
      </c>
    </row>
    <row r="10603" ht="25.5" spans="1:6">
      <c r="A10603" s="6">
        <v>10601</v>
      </c>
      <c r="B10603" s="6" t="s">
        <v>21243</v>
      </c>
      <c r="C10603" s="6" t="s">
        <v>8</v>
      </c>
      <c r="D10603" s="6" t="s">
        <v>21244</v>
      </c>
      <c r="E10603" s="7">
        <v>62</v>
      </c>
      <c r="F10603" s="6" t="s">
        <v>1998</v>
      </c>
    </row>
    <row r="10604" ht="25.5" spans="1:6">
      <c r="A10604" s="6">
        <v>10602</v>
      </c>
      <c r="B10604" s="6" t="s">
        <v>21245</v>
      </c>
      <c r="C10604" s="6" t="s">
        <v>8</v>
      </c>
      <c r="D10604" s="6" t="s">
        <v>21246</v>
      </c>
      <c r="E10604" s="7">
        <v>62</v>
      </c>
      <c r="F10604" s="6" t="s">
        <v>1998</v>
      </c>
    </row>
    <row r="10605" ht="25.5" spans="1:6">
      <c r="A10605" s="6">
        <v>10603</v>
      </c>
      <c r="B10605" s="6" t="s">
        <v>21247</v>
      </c>
      <c r="C10605" s="6" t="s">
        <v>8</v>
      </c>
      <c r="D10605" s="6" t="s">
        <v>21248</v>
      </c>
      <c r="E10605" s="7">
        <v>62</v>
      </c>
      <c r="F10605" s="6" t="s">
        <v>1998</v>
      </c>
    </row>
    <row r="10606" ht="25.5" spans="1:6">
      <c r="A10606" s="6">
        <v>10604</v>
      </c>
      <c r="B10606" s="6" t="s">
        <v>21249</v>
      </c>
      <c r="C10606" s="6" t="s">
        <v>50</v>
      </c>
      <c r="D10606" s="6" t="s">
        <v>21250</v>
      </c>
      <c r="E10606" s="7">
        <v>62</v>
      </c>
      <c r="F10606" s="6" t="s">
        <v>1998</v>
      </c>
    </row>
    <row r="10607" ht="12.75" spans="1:6">
      <c r="A10607" s="6">
        <v>10605</v>
      </c>
      <c r="B10607" s="6" t="s">
        <v>21251</v>
      </c>
      <c r="C10607" s="6" t="s">
        <v>158</v>
      </c>
      <c r="D10607" s="6" t="s">
        <v>21252</v>
      </c>
      <c r="E10607" s="7">
        <v>62</v>
      </c>
      <c r="F10607" s="6" t="s">
        <v>1998</v>
      </c>
    </row>
    <row r="10608" ht="25.5" spans="1:6">
      <c r="A10608" s="6">
        <v>10606</v>
      </c>
      <c r="B10608" s="6" t="s">
        <v>21253</v>
      </c>
      <c r="C10608" s="6" t="s">
        <v>8</v>
      </c>
      <c r="D10608" s="6" t="s">
        <v>21254</v>
      </c>
      <c r="E10608" s="7">
        <v>62</v>
      </c>
      <c r="F10608" s="6" t="s">
        <v>1998</v>
      </c>
    </row>
    <row r="10609" ht="25.5" spans="1:6">
      <c r="A10609" s="6">
        <v>10607</v>
      </c>
      <c r="B10609" s="6" t="s">
        <v>21255</v>
      </c>
      <c r="C10609" s="6" t="s">
        <v>8</v>
      </c>
      <c r="D10609" s="6" t="s">
        <v>21256</v>
      </c>
      <c r="E10609" s="7">
        <v>62</v>
      </c>
      <c r="F10609" s="6" t="s">
        <v>1998</v>
      </c>
    </row>
    <row r="10610" ht="25.5" spans="1:6">
      <c r="A10610" s="6">
        <v>10608</v>
      </c>
      <c r="B10610" s="6" t="s">
        <v>21257</v>
      </c>
      <c r="C10610" s="6" t="s">
        <v>8</v>
      </c>
      <c r="D10610" s="6" t="s">
        <v>21258</v>
      </c>
      <c r="E10610" s="7">
        <v>62</v>
      </c>
      <c r="F10610" s="6" t="s">
        <v>1998</v>
      </c>
    </row>
    <row r="10611" ht="25.5" spans="1:6">
      <c r="A10611" s="6">
        <v>10609</v>
      </c>
      <c r="B10611" s="6" t="s">
        <v>21259</v>
      </c>
      <c r="C10611" s="6" t="s">
        <v>158</v>
      </c>
      <c r="D10611" s="6" t="s">
        <v>21260</v>
      </c>
      <c r="E10611" s="7">
        <v>62</v>
      </c>
      <c r="F10611" s="6" t="s">
        <v>1998</v>
      </c>
    </row>
    <row r="10612" ht="12.75" spans="1:6">
      <c r="A10612" s="6">
        <v>10610</v>
      </c>
      <c r="B10612" s="6" t="s">
        <v>21261</v>
      </c>
      <c r="C10612" s="6" t="s">
        <v>342</v>
      </c>
      <c r="D10612" s="6" t="s">
        <v>21262</v>
      </c>
      <c r="E10612" s="7">
        <v>62</v>
      </c>
      <c r="F10612" s="6" t="s">
        <v>1998</v>
      </c>
    </row>
    <row r="10613" ht="25.5" spans="1:6">
      <c r="A10613" s="6">
        <v>10611</v>
      </c>
      <c r="B10613" s="6" t="s">
        <v>21263</v>
      </c>
      <c r="C10613" s="6" t="s">
        <v>158</v>
      </c>
      <c r="D10613" s="6" t="s">
        <v>21264</v>
      </c>
      <c r="E10613" s="7">
        <v>62</v>
      </c>
      <c r="F10613" s="6" t="s">
        <v>1998</v>
      </c>
    </row>
    <row r="10614" ht="25.5" spans="1:6">
      <c r="A10614" s="6">
        <v>10612</v>
      </c>
      <c r="B10614" s="6" t="s">
        <v>21265</v>
      </c>
      <c r="C10614" s="6" t="s">
        <v>8</v>
      </c>
      <c r="D10614" s="6" t="s">
        <v>21266</v>
      </c>
      <c r="E10614" s="7">
        <v>62</v>
      </c>
      <c r="F10614" s="6" t="s">
        <v>1998</v>
      </c>
    </row>
    <row r="10615" ht="25.5" spans="1:6">
      <c r="A10615" s="6">
        <v>10613</v>
      </c>
      <c r="B10615" s="6" t="s">
        <v>21267</v>
      </c>
      <c r="C10615" s="6" t="s">
        <v>50</v>
      </c>
      <c r="D10615" s="6" t="s">
        <v>21268</v>
      </c>
      <c r="E10615" s="7">
        <v>62</v>
      </c>
      <c r="F10615" s="6" t="s">
        <v>1998</v>
      </c>
    </row>
    <row r="10616" ht="25.5" spans="1:6">
      <c r="A10616" s="6">
        <v>10614</v>
      </c>
      <c r="B10616" s="6" t="s">
        <v>21269</v>
      </c>
      <c r="C10616" s="6" t="s">
        <v>12</v>
      </c>
      <c r="D10616" s="6" t="s">
        <v>21270</v>
      </c>
      <c r="E10616" s="7">
        <v>62</v>
      </c>
      <c r="F10616" s="6" t="s">
        <v>1998</v>
      </c>
    </row>
    <row r="10617" ht="25.5" spans="1:6">
      <c r="A10617" s="6">
        <v>10615</v>
      </c>
      <c r="B10617" s="6" t="s">
        <v>21271</v>
      </c>
      <c r="C10617" s="6" t="s">
        <v>8</v>
      </c>
      <c r="D10617" s="6" t="s">
        <v>21272</v>
      </c>
      <c r="E10617" s="7">
        <v>62</v>
      </c>
      <c r="F10617" s="6" t="s">
        <v>1998</v>
      </c>
    </row>
    <row r="10618" ht="25.5" spans="1:6">
      <c r="A10618" s="6">
        <v>10616</v>
      </c>
      <c r="B10618" s="6" t="s">
        <v>21273</v>
      </c>
      <c r="C10618" s="6" t="s">
        <v>8</v>
      </c>
      <c r="D10618" s="6" t="s">
        <v>21274</v>
      </c>
      <c r="E10618" s="7">
        <v>62</v>
      </c>
      <c r="F10618" s="6" t="s">
        <v>1998</v>
      </c>
    </row>
    <row r="10619" ht="12.75" spans="1:6">
      <c r="A10619" s="6">
        <v>10617</v>
      </c>
      <c r="B10619" s="6" t="s">
        <v>21275</v>
      </c>
      <c r="C10619" s="6" t="s">
        <v>12</v>
      </c>
      <c r="D10619" s="6" t="s">
        <v>21276</v>
      </c>
      <c r="E10619" s="7">
        <v>62</v>
      </c>
      <c r="F10619" s="6" t="s">
        <v>1998</v>
      </c>
    </row>
    <row r="10620" ht="25.5" spans="1:6">
      <c r="A10620" s="6">
        <v>10618</v>
      </c>
      <c r="B10620" s="6" t="s">
        <v>21277</v>
      </c>
      <c r="C10620" s="6" t="s">
        <v>8</v>
      </c>
      <c r="D10620" s="6" t="s">
        <v>21278</v>
      </c>
      <c r="E10620" s="7">
        <v>62</v>
      </c>
      <c r="F10620" s="6" t="s">
        <v>1998</v>
      </c>
    </row>
    <row r="10621" ht="12.75" spans="1:6">
      <c r="A10621" s="6">
        <v>10619</v>
      </c>
      <c r="B10621" s="6" t="s">
        <v>21279</v>
      </c>
      <c r="C10621" s="6" t="s">
        <v>79</v>
      </c>
      <c r="D10621" s="6" t="s">
        <v>21280</v>
      </c>
      <c r="E10621" s="7">
        <v>62</v>
      </c>
      <c r="F10621" s="6" t="s">
        <v>1998</v>
      </c>
    </row>
    <row r="10622" ht="25.5" spans="1:6">
      <c r="A10622" s="6">
        <v>10620</v>
      </c>
      <c r="B10622" s="6" t="s">
        <v>21281</v>
      </c>
      <c r="C10622" s="6" t="s">
        <v>21</v>
      </c>
      <c r="D10622" s="6" t="s">
        <v>21282</v>
      </c>
      <c r="E10622" s="7">
        <v>62</v>
      </c>
      <c r="F10622" s="6" t="s">
        <v>1998</v>
      </c>
    </row>
    <row r="10623" ht="25.5" spans="1:6">
      <c r="A10623" s="6">
        <v>10621</v>
      </c>
      <c r="B10623" s="6" t="s">
        <v>21283</v>
      </c>
      <c r="C10623" s="6" t="s">
        <v>158</v>
      </c>
      <c r="D10623" s="6" t="s">
        <v>21284</v>
      </c>
      <c r="E10623" s="7">
        <v>62</v>
      </c>
      <c r="F10623" s="6" t="s">
        <v>1998</v>
      </c>
    </row>
    <row r="10624" ht="25.5" spans="1:6">
      <c r="A10624" s="6">
        <v>10622</v>
      </c>
      <c r="B10624" s="6" t="s">
        <v>21285</v>
      </c>
      <c r="C10624" s="6" t="s">
        <v>8</v>
      </c>
      <c r="D10624" s="6" t="s">
        <v>21286</v>
      </c>
      <c r="E10624" s="7">
        <v>62</v>
      </c>
      <c r="F10624" s="6" t="s">
        <v>1998</v>
      </c>
    </row>
    <row r="10625" ht="12.75" spans="1:6">
      <c r="A10625" s="6">
        <v>10623</v>
      </c>
      <c r="B10625" s="6" t="s">
        <v>21287</v>
      </c>
      <c r="C10625" s="6" t="s">
        <v>76</v>
      </c>
      <c r="D10625" s="6" t="s">
        <v>21288</v>
      </c>
      <c r="E10625" s="7">
        <v>62</v>
      </c>
      <c r="F10625" s="6" t="s">
        <v>1998</v>
      </c>
    </row>
    <row r="10626" ht="25.5" spans="1:6">
      <c r="A10626" s="6">
        <v>10624</v>
      </c>
      <c r="B10626" s="6" t="s">
        <v>21289</v>
      </c>
      <c r="C10626" s="6" t="s">
        <v>8</v>
      </c>
      <c r="D10626" s="6" t="s">
        <v>21290</v>
      </c>
      <c r="E10626" s="7">
        <v>62</v>
      </c>
      <c r="F10626" s="6" t="s">
        <v>1998</v>
      </c>
    </row>
    <row r="10627" ht="25.5" spans="1:6">
      <c r="A10627" s="6">
        <v>10625</v>
      </c>
      <c r="B10627" s="6" t="s">
        <v>21291</v>
      </c>
      <c r="C10627" s="6" t="s">
        <v>556</v>
      </c>
      <c r="D10627" s="6" t="s">
        <v>21292</v>
      </c>
      <c r="E10627" s="7">
        <v>62</v>
      </c>
      <c r="F10627" s="6" t="s">
        <v>1998</v>
      </c>
    </row>
    <row r="10628" ht="25.5" spans="1:6">
      <c r="A10628" s="6">
        <v>10626</v>
      </c>
      <c r="B10628" s="6" t="s">
        <v>21293</v>
      </c>
      <c r="C10628" s="6" t="s">
        <v>47</v>
      </c>
      <c r="D10628" s="6" t="s">
        <v>21294</v>
      </c>
      <c r="E10628" s="7">
        <v>62</v>
      </c>
      <c r="F10628" s="6" t="s">
        <v>1998</v>
      </c>
    </row>
    <row r="10629" ht="38.25" spans="1:6">
      <c r="A10629" s="6">
        <v>10627</v>
      </c>
      <c r="B10629" s="6" t="s">
        <v>21295</v>
      </c>
      <c r="C10629" s="6" t="s">
        <v>8</v>
      </c>
      <c r="D10629" s="6" t="s">
        <v>21296</v>
      </c>
      <c r="E10629" s="7">
        <v>62</v>
      </c>
      <c r="F10629" s="6" t="s">
        <v>1998</v>
      </c>
    </row>
    <row r="10630" ht="25.5" spans="1:6">
      <c r="A10630" s="6">
        <v>10628</v>
      </c>
      <c r="B10630" s="6" t="s">
        <v>21297</v>
      </c>
      <c r="C10630" s="6" t="s">
        <v>8</v>
      </c>
      <c r="D10630" s="6" t="s">
        <v>21298</v>
      </c>
      <c r="E10630" s="7">
        <v>62</v>
      </c>
      <c r="F10630" s="6" t="s">
        <v>1998</v>
      </c>
    </row>
    <row r="10631" ht="25.5" spans="1:6">
      <c r="A10631" s="6">
        <v>10629</v>
      </c>
      <c r="B10631" s="6" t="s">
        <v>21299</v>
      </c>
      <c r="C10631" s="6" t="s">
        <v>21</v>
      </c>
      <c r="D10631" s="6" t="s">
        <v>21300</v>
      </c>
      <c r="E10631" s="7">
        <v>62</v>
      </c>
      <c r="F10631" s="6" t="s">
        <v>1998</v>
      </c>
    </row>
    <row r="10632" ht="25.5" spans="1:6">
      <c r="A10632" s="6">
        <v>10630</v>
      </c>
      <c r="B10632" s="6" t="s">
        <v>21301</v>
      </c>
      <c r="C10632" s="6" t="s">
        <v>8</v>
      </c>
      <c r="D10632" s="6" t="s">
        <v>21302</v>
      </c>
      <c r="E10632" s="7">
        <v>62</v>
      </c>
      <c r="F10632" s="6" t="s">
        <v>1998</v>
      </c>
    </row>
    <row r="10633" ht="25.5" spans="1:6">
      <c r="A10633" s="6">
        <v>10631</v>
      </c>
      <c r="B10633" s="6" t="s">
        <v>21303</v>
      </c>
      <c r="C10633" s="6" t="s">
        <v>69</v>
      </c>
      <c r="D10633" s="6" t="s">
        <v>21304</v>
      </c>
      <c r="E10633" s="7">
        <v>62</v>
      </c>
      <c r="F10633" s="6" t="s">
        <v>1998</v>
      </c>
    </row>
    <row r="10634" ht="25.5" spans="1:6">
      <c r="A10634" s="6">
        <v>10632</v>
      </c>
      <c r="B10634" s="6" t="s">
        <v>21305</v>
      </c>
      <c r="C10634" s="6" t="s">
        <v>8</v>
      </c>
      <c r="D10634" s="6" t="s">
        <v>21306</v>
      </c>
      <c r="E10634" s="7">
        <v>62</v>
      </c>
      <c r="F10634" s="6" t="s">
        <v>1998</v>
      </c>
    </row>
    <row r="10635" ht="12.75" spans="1:6">
      <c r="A10635" s="6">
        <v>10633</v>
      </c>
      <c r="B10635" s="6" t="s">
        <v>21307</v>
      </c>
      <c r="C10635" s="6" t="s">
        <v>8</v>
      </c>
      <c r="D10635" s="6" t="s">
        <v>21308</v>
      </c>
      <c r="E10635" s="7">
        <v>62</v>
      </c>
      <c r="F10635" s="6" t="s">
        <v>1998</v>
      </c>
    </row>
    <row r="10636" ht="25.5" spans="1:6">
      <c r="A10636" s="6">
        <v>10634</v>
      </c>
      <c r="B10636" s="6" t="s">
        <v>21309</v>
      </c>
      <c r="C10636" s="6" t="s">
        <v>8</v>
      </c>
      <c r="D10636" s="6" t="s">
        <v>21310</v>
      </c>
      <c r="E10636" s="7">
        <v>62</v>
      </c>
      <c r="F10636" s="6" t="s">
        <v>1998</v>
      </c>
    </row>
    <row r="10637" ht="25.5" spans="1:6">
      <c r="A10637" s="6">
        <v>10635</v>
      </c>
      <c r="B10637" s="6" t="s">
        <v>21311</v>
      </c>
      <c r="C10637" s="6" t="s">
        <v>8</v>
      </c>
      <c r="D10637" s="6" t="s">
        <v>21312</v>
      </c>
      <c r="E10637" s="7">
        <v>62</v>
      </c>
      <c r="F10637" s="6" t="s">
        <v>1998</v>
      </c>
    </row>
    <row r="10638" ht="25.5" spans="1:6">
      <c r="A10638" s="6">
        <v>10636</v>
      </c>
      <c r="B10638" s="6" t="s">
        <v>21313</v>
      </c>
      <c r="C10638" s="6" t="s">
        <v>8</v>
      </c>
      <c r="D10638" s="6" t="s">
        <v>21314</v>
      </c>
      <c r="E10638" s="7">
        <v>62</v>
      </c>
      <c r="F10638" s="6" t="s">
        <v>1998</v>
      </c>
    </row>
    <row r="10639" ht="25.5" spans="1:6">
      <c r="A10639" s="6">
        <v>10637</v>
      </c>
      <c r="B10639" s="6" t="s">
        <v>21315</v>
      </c>
      <c r="C10639" s="6" t="s">
        <v>79</v>
      </c>
      <c r="D10639" s="6" t="s">
        <v>21316</v>
      </c>
      <c r="E10639" s="7">
        <v>62</v>
      </c>
      <c r="F10639" s="6" t="s">
        <v>1998</v>
      </c>
    </row>
    <row r="10640" ht="25.5" spans="1:6">
      <c r="A10640" s="6">
        <v>10638</v>
      </c>
      <c r="B10640" s="6" t="s">
        <v>21317</v>
      </c>
      <c r="C10640" s="6" t="s">
        <v>47</v>
      </c>
      <c r="D10640" s="6" t="s">
        <v>21318</v>
      </c>
      <c r="E10640" s="7">
        <v>62</v>
      </c>
      <c r="F10640" s="6" t="s">
        <v>1998</v>
      </c>
    </row>
    <row r="10641" ht="25.5" spans="1:6">
      <c r="A10641" s="6">
        <v>10639</v>
      </c>
      <c r="B10641" s="6" t="s">
        <v>21319</v>
      </c>
      <c r="C10641" s="6" t="s">
        <v>18</v>
      </c>
      <c r="D10641" s="6" t="s">
        <v>21320</v>
      </c>
      <c r="E10641" s="7">
        <v>62</v>
      </c>
      <c r="F10641" s="6" t="s">
        <v>1998</v>
      </c>
    </row>
    <row r="10642" ht="12.75" spans="1:6">
      <c r="A10642" s="6">
        <v>10640</v>
      </c>
      <c r="B10642" s="6" t="s">
        <v>21321</v>
      </c>
      <c r="C10642" s="6" t="s">
        <v>56</v>
      </c>
      <c r="D10642" s="6" t="s">
        <v>21322</v>
      </c>
      <c r="E10642" s="7">
        <v>62</v>
      </c>
      <c r="F10642" s="6" t="s">
        <v>1998</v>
      </c>
    </row>
    <row r="10643" ht="25.5" spans="1:6">
      <c r="A10643" s="6">
        <v>10641</v>
      </c>
      <c r="B10643" s="6" t="s">
        <v>21323</v>
      </c>
      <c r="C10643" s="6" t="s">
        <v>21</v>
      </c>
      <c r="D10643" s="6" t="s">
        <v>21324</v>
      </c>
      <c r="E10643" s="7">
        <v>62</v>
      </c>
      <c r="F10643" s="6" t="s">
        <v>1998</v>
      </c>
    </row>
    <row r="10644" ht="25.5" spans="1:6">
      <c r="A10644" s="6">
        <v>10642</v>
      </c>
      <c r="B10644" s="6" t="s">
        <v>21325</v>
      </c>
      <c r="C10644" s="6" t="s">
        <v>8</v>
      </c>
      <c r="D10644" s="6" t="s">
        <v>21326</v>
      </c>
      <c r="E10644" s="7">
        <v>62</v>
      </c>
      <c r="F10644" s="6" t="s">
        <v>1998</v>
      </c>
    </row>
    <row r="10645" ht="25.5" spans="1:6">
      <c r="A10645" s="6">
        <v>10643</v>
      </c>
      <c r="B10645" s="6" t="s">
        <v>21327</v>
      </c>
      <c r="C10645" s="6" t="s">
        <v>8</v>
      </c>
      <c r="D10645" s="6" t="s">
        <v>21328</v>
      </c>
      <c r="E10645" s="7">
        <v>62</v>
      </c>
      <c r="F10645" s="6" t="s">
        <v>1998</v>
      </c>
    </row>
    <row r="10646" ht="25.5" spans="1:6">
      <c r="A10646" s="6">
        <v>10644</v>
      </c>
      <c r="B10646" s="6" t="s">
        <v>21329</v>
      </c>
      <c r="C10646" s="6" t="s">
        <v>158</v>
      </c>
      <c r="D10646" s="6" t="s">
        <v>21330</v>
      </c>
      <c r="E10646" s="7">
        <v>62</v>
      </c>
      <c r="F10646" s="6" t="s">
        <v>1998</v>
      </c>
    </row>
    <row r="10647" ht="12.75" spans="1:6">
      <c r="A10647" s="6">
        <v>10645</v>
      </c>
      <c r="B10647" s="6" t="s">
        <v>21331</v>
      </c>
      <c r="C10647" s="6" t="s">
        <v>613</v>
      </c>
      <c r="D10647" s="6" t="s">
        <v>21332</v>
      </c>
      <c r="E10647" s="7">
        <v>62</v>
      </c>
      <c r="F10647" s="6" t="s">
        <v>1998</v>
      </c>
    </row>
    <row r="10648" ht="25.5" spans="1:6">
      <c r="A10648" s="6">
        <v>10646</v>
      </c>
      <c r="B10648" s="6" t="s">
        <v>21333</v>
      </c>
      <c r="C10648" s="6" t="s">
        <v>8</v>
      </c>
      <c r="D10648" s="6" t="s">
        <v>21334</v>
      </c>
      <c r="E10648" s="7">
        <v>62</v>
      </c>
      <c r="F10648" s="6" t="s">
        <v>1998</v>
      </c>
    </row>
    <row r="10649" ht="25.5" spans="1:6">
      <c r="A10649" s="6">
        <v>10647</v>
      </c>
      <c r="B10649" s="6" t="s">
        <v>21335</v>
      </c>
      <c r="C10649" s="6" t="s">
        <v>12</v>
      </c>
      <c r="D10649" s="6" t="s">
        <v>21336</v>
      </c>
      <c r="E10649" s="7">
        <v>62</v>
      </c>
      <c r="F10649" s="6" t="s">
        <v>1998</v>
      </c>
    </row>
    <row r="10650" ht="25.5" spans="1:6">
      <c r="A10650" s="6">
        <v>10648</v>
      </c>
      <c r="B10650" s="6" t="s">
        <v>21337</v>
      </c>
      <c r="C10650" s="6" t="s">
        <v>15</v>
      </c>
      <c r="D10650" s="6" t="s">
        <v>21338</v>
      </c>
      <c r="E10650" s="7">
        <v>62</v>
      </c>
      <c r="F10650" s="6" t="s">
        <v>1998</v>
      </c>
    </row>
    <row r="10651" ht="25.5" spans="1:6">
      <c r="A10651" s="6">
        <v>10649</v>
      </c>
      <c r="B10651" s="6" t="s">
        <v>21339</v>
      </c>
      <c r="C10651" s="6" t="s">
        <v>158</v>
      </c>
      <c r="D10651" s="6" t="s">
        <v>21340</v>
      </c>
      <c r="E10651" s="7">
        <v>62</v>
      </c>
      <c r="F10651" s="6" t="s">
        <v>1998</v>
      </c>
    </row>
    <row r="10652" ht="12.75" spans="1:6">
      <c r="A10652" s="6">
        <v>10650</v>
      </c>
      <c r="B10652" s="6" t="s">
        <v>21341</v>
      </c>
      <c r="C10652" s="6" t="s">
        <v>447</v>
      </c>
      <c r="D10652" s="6" t="s">
        <v>21342</v>
      </c>
      <c r="E10652" s="7">
        <v>62</v>
      </c>
      <c r="F10652" s="6" t="s">
        <v>1998</v>
      </c>
    </row>
    <row r="10653" ht="12.75" spans="1:6">
      <c r="A10653" s="6">
        <v>10651</v>
      </c>
      <c r="B10653" s="6" t="s">
        <v>21343</v>
      </c>
      <c r="C10653" s="6" t="s">
        <v>76</v>
      </c>
      <c r="D10653" s="6" t="s">
        <v>21344</v>
      </c>
      <c r="E10653" s="7">
        <v>62</v>
      </c>
      <c r="F10653" s="6" t="s">
        <v>1998</v>
      </c>
    </row>
    <row r="10654" ht="25.5" spans="1:6">
      <c r="A10654" s="6">
        <v>10652</v>
      </c>
      <c r="B10654" s="6" t="s">
        <v>21345</v>
      </c>
      <c r="C10654" s="6" t="s">
        <v>158</v>
      </c>
      <c r="D10654" s="6" t="s">
        <v>21346</v>
      </c>
      <c r="E10654" s="7">
        <v>62</v>
      </c>
      <c r="F10654" s="6" t="s">
        <v>1998</v>
      </c>
    </row>
    <row r="10655" ht="25.5" spans="1:6">
      <c r="A10655" s="6">
        <v>10653</v>
      </c>
      <c r="B10655" s="6" t="s">
        <v>21347</v>
      </c>
      <c r="C10655" s="6" t="s">
        <v>460</v>
      </c>
      <c r="D10655" s="6" t="s">
        <v>21348</v>
      </c>
      <c r="E10655" s="7">
        <v>62</v>
      </c>
      <c r="F10655" s="6" t="s">
        <v>1998</v>
      </c>
    </row>
    <row r="10656" ht="25.5" spans="1:6">
      <c r="A10656" s="6">
        <v>10654</v>
      </c>
      <c r="B10656" s="6" t="s">
        <v>21349</v>
      </c>
      <c r="C10656" s="6" t="s">
        <v>8</v>
      </c>
      <c r="D10656" s="6" t="s">
        <v>21350</v>
      </c>
      <c r="E10656" s="7">
        <v>62</v>
      </c>
      <c r="F10656" s="6" t="s">
        <v>1998</v>
      </c>
    </row>
    <row r="10657" ht="25.5" spans="1:6">
      <c r="A10657" s="6">
        <v>10655</v>
      </c>
      <c r="B10657" s="6" t="s">
        <v>21351</v>
      </c>
      <c r="C10657" s="6" t="s">
        <v>8</v>
      </c>
      <c r="D10657" s="6" t="s">
        <v>21352</v>
      </c>
      <c r="E10657" s="7">
        <v>62</v>
      </c>
      <c r="F10657" s="6" t="s">
        <v>1998</v>
      </c>
    </row>
    <row r="10658" ht="25.5" spans="1:6">
      <c r="A10658" s="6">
        <v>10656</v>
      </c>
      <c r="B10658" s="6" t="s">
        <v>21353</v>
      </c>
      <c r="C10658" s="6" t="s">
        <v>112</v>
      </c>
      <c r="D10658" s="6" t="s">
        <v>21354</v>
      </c>
      <c r="E10658" s="7">
        <v>62</v>
      </c>
      <c r="F10658" s="6" t="s">
        <v>1998</v>
      </c>
    </row>
    <row r="10659" ht="25.5" spans="1:6">
      <c r="A10659" s="6">
        <v>10657</v>
      </c>
      <c r="B10659" s="6" t="s">
        <v>21355</v>
      </c>
      <c r="C10659" s="6" t="s">
        <v>21</v>
      </c>
      <c r="D10659" s="6" t="s">
        <v>21356</v>
      </c>
      <c r="E10659" s="7">
        <v>62</v>
      </c>
      <c r="F10659" s="6" t="s">
        <v>1998</v>
      </c>
    </row>
    <row r="10660" ht="25.5" spans="1:6">
      <c r="A10660" s="6">
        <v>10658</v>
      </c>
      <c r="B10660" s="6" t="s">
        <v>21357</v>
      </c>
      <c r="C10660" s="6" t="s">
        <v>8</v>
      </c>
      <c r="D10660" s="6" t="s">
        <v>21358</v>
      </c>
      <c r="E10660" s="7">
        <v>62</v>
      </c>
      <c r="F10660" s="6" t="s">
        <v>1998</v>
      </c>
    </row>
    <row r="10661" ht="25.5" spans="1:6">
      <c r="A10661" s="6">
        <v>10659</v>
      </c>
      <c r="B10661" s="6" t="s">
        <v>21359</v>
      </c>
      <c r="C10661" s="6" t="s">
        <v>158</v>
      </c>
      <c r="D10661" s="6" t="s">
        <v>21360</v>
      </c>
      <c r="E10661" s="7">
        <v>62</v>
      </c>
      <c r="F10661" s="6" t="s">
        <v>1998</v>
      </c>
    </row>
    <row r="10662" ht="25.5" spans="1:6">
      <c r="A10662" s="6">
        <v>10660</v>
      </c>
      <c r="B10662" s="6" t="s">
        <v>21361</v>
      </c>
      <c r="C10662" s="6" t="s">
        <v>12</v>
      </c>
      <c r="D10662" s="6" t="s">
        <v>21362</v>
      </c>
      <c r="E10662" s="7">
        <v>62</v>
      </c>
      <c r="F10662" s="6" t="s">
        <v>1998</v>
      </c>
    </row>
    <row r="10663" ht="12.75" spans="1:6">
      <c r="A10663" s="6">
        <v>10661</v>
      </c>
      <c r="B10663" s="6" t="s">
        <v>21363</v>
      </c>
      <c r="C10663" s="6" t="s">
        <v>47</v>
      </c>
      <c r="D10663" s="6" t="s">
        <v>21364</v>
      </c>
      <c r="E10663" s="7">
        <v>62</v>
      </c>
      <c r="F10663" s="6" t="s">
        <v>1998</v>
      </c>
    </row>
    <row r="10664" ht="25.5" spans="1:6">
      <c r="A10664" s="6">
        <v>10662</v>
      </c>
      <c r="B10664" s="6" t="s">
        <v>21365</v>
      </c>
      <c r="C10664" s="6" t="s">
        <v>8</v>
      </c>
      <c r="D10664" s="6" t="s">
        <v>21366</v>
      </c>
      <c r="E10664" s="7">
        <v>62</v>
      </c>
      <c r="F10664" s="6" t="s">
        <v>1998</v>
      </c>
    </row>
    <row r="10665" ht="25.5" spans="1:6">
      <c r="A10665" s="6">
        <v>10663</v>
      </c>
      <c r="B10665" s="6" t="s">
        <v>21367</v>
      </c>
      <c r="C10665" s="6" t="s">
        <v>29</v>
      </c>
      <c r="D10665" s="6" t="s">
        <v>21368</v>
      </c>
      <c r="E10665" s="7">
        <v>62</v>
      </c>
      <c r="F10665" s="6" t="s">
        <v>1998</v>
      </c>
    </row>
    <row r="10666" ht="12.75" spans="1:6">
      <c r="A10666" s="6">
        <v>10664</v>
      </c>
      <c r="B10666" s="6" t="s">
        <v>21369</v>
      </c>
      <c r="C10666" s="6" t="s">
        <v>158</v>
      </c>
      <c r="D10666" s="6" t="s">
        <v>21370</v>
      </c>
      <c r="E10666" s="7">
        <v>62</v>
      </c>
      <c r="F10666" s="6" t="s">
        <v>1998</v>
      </c>
    </row>
    <row r="10667" ht="25.5" spans="1:6">
      <c r="A10667" s="6">
        <v>10665</v>
      </c>
      <c r="B10667" s="6" t="s">
        <v>21371</v>
      </c>
      <c r="C10667" s="6" t="s">
        <v>8</v>
      </c>
      <c r="D10667" s="6" t="s">
        <v>21372</v>
      </c>
      <c r="E10667" s="7">
        <v>62</v>
      </c>
      <c r="F10667" s="6" t="s">
        <v>1998</v>
      </c>
    </row>
    <row r="10668" ht="25.5" spans="1:6">
      <c r="A10668" s="6">
        <v>10666</v>
      </c>
      <c r="B10668" s="6" t="s">
        <v>21373</v>
      </c>
      <c r="C10668" s="6" t="s">
        <v>158</v>
      </c>
      <c r="D10668" s="6" t="s">
        <v>21374</v>
      </c>
      <c r="E10668" s="7">
        <v>62</v>
      </c>
      <c r="F10668" s="6" t="s">
        <v>1998</v>
      </c>
    </row>
    <row r="10669" ht="25.5" spans="1:6">
      <c r="A10669" s="6">
        <v>10667</v>
      </c>
      <c r="B10669" s="6" t="s">
        <v>21375</v>
      </c>
      <c r="C10669" s="6" t="s">
        <v>79</v>
      </c>
      <c r="D10669" s="6" t="s">
        <v>21376</v>
      </c>
      <c r="E10669" s="7">
        <v>62</v>
      </c>
      <c r="F10669" s="6" t="s">
        <v>1998</v>
      </c>
    </row>
    <row r="10670" ht="12.75" spans="1:6">
      <c r="A10670" s="6">
        <v>10668</v>
      </c>
      <c r="B10670" s="6" t="s">
        <v>21377</v>
      </c>
      <c r="C10670" s="6" t="s">
        <v>12</v>
      </c>
      <c r="D10670" s="6" t="s">
        <v>21378</v>
      </c>
      <c r="E10670" s="7">
        <v>62</v>
      </c>
      <c r="F10670" s="6" t="s">
        <v>1998</v>
      </c>
    </row>
    <row r="10671" ht="25.5" spans="1:6">
      <c r="A10671" s="6">
        <v>10669</v>
      </c>
      <c r="B10671" s="6" t="s">
        <v>21379</v>
      </c>
      <c r="C10671" s="6" t="s">
        <v>47</v>
      </c>
      <c r="D10671" s="6" t="s">
        <v>21380</v>
      </c>
      <c r="E10671" s="7">
        <v>62</v>
      </c>
      <c r="F10671" s="6" t="s">
        <v>1998</v>
      </c>
    </row>
    <row r="10672" ht="12.75" spans="1:6">
      <c r="A10672" s="6">
        <v>10670</v>
      </c>
      <c r="B10672" s="6" t="s">
        <v>21381</v>
      </c>
      <c r="C10672" s="6" t="s">
        <v>40</v>
      </c>
      <c r="D10672" s="6" t="s">
        <v>21382</v>
      </c>
      <c r="E10672" s="7">
        <v>62</v>
      </c>
      <c r="F10672" s="6" t="s">
        <v>1998</v>
      </c>
    </row>
    <row r="10673" ht="25.5" spans="1:6">
      <c r="A10673" s="6">
        <v>10671</v>
      </c>
      <c r="B10673" s="6" t="s">
        <v>21383</v>
      </c>
      <c r="C10673" s="6" t="s">
        <v>8</v>
      </c>
      <c r="D10673" s="6" t="s">
        <v>21384</v>
      </c>
      <c r="E10673" s="7">
        <v>62</v>
      </c>
      <c r="F10673" s="6" t="s">
        <v>1998</v>
      </c>
    </row>
    <row r="10674" ht="25.5" spans="1:6">
      <c r="A10674" s="6">
        <v>10672</v>
      </c>
      <c r="B10674" s="6" t="s">
        <v>21385</v>
      </c>
      <c r="C10674" s="6" t="s">
        <v>133</v>
      </c>
      <c r="D10674" s="6" t="s">
        <v>21386</v>
      </c>
      <c r="E10674" s="7">
        <v>62</v>
      </c>
      <c r="F10674" s="6" t="s">
        <v>1998</v>
      </c>
    </row>
    <row r="10675" ht="25.5" spans="1:6">
      <c r="A10675" s="6">
        <v>10673</v>
      </c>
      <c r="B10675" s="6" t="s">
        <v>21387</v>
      </c>
      <c r="C10675" s="6" t="s">
        <v>8</v>
      </c>
      <c r="D10675" s="6" t="s">
        <v>21388</v>
      </c>
      <c r="E10675" s="7">
        <v>62</v>
      </c>
      <c r="F10675" s="6" t="s">
        <v>1998</v>
      </c>
    </row>
    <row r="10676" ht="25.5" spans="1:6">
      <c r="A10676" s="6">
        <v>10674</v>
      </c>
      <c r="B10676" s="6" t="s">
        <v>21389</v>
      </c>
      <c r="C10676" s="6" t="s">
        <v>8</v>
      </c>
      <c r="D10676" s="6" t="s">
        <v>21390</v>
      </c>
      <c r="E10676" s="7">
        <v>62</v>
      </c>
      <c r="F10676" s="6" t="s">
        <v>1998</v>
      </c>
    </row>
    <row r="10677" ht="25.5" spans="1:6">
      <c r="A10677" s="6">
        <v>10675</v>
      </c>
      <c r="B10677" s="6" t="s">
        <v>21391</v>
      </c>
      <c r="C10677" s="6" t="s">
        <v>12</v>
      </c>
      <c r="D10677" s="6" t="s">
        <v>21392</v>
      </c>
      <c r="E10677" s="7">
        <v>62</v>
      </c>
      <c r="F10677" s="6" t="s">
        <v>1998</v>
      </c>
    </row>
    <row r="10678" ht="25.5" spans="1:6">
      <c r="A10678" s="6">
        <v>10676</v>
      </c>
      <c r="B10678" s="6" t="s">
        <v>21393</v>
      </c>
      <c r="C10678" s="6" t="s">
        <v>8</v>
      </c>
      <c r="D10678" s="6" t="s">
        <v>21394</v>
      </c>
      <c r="E10678" s="7">
        <v>62</v>
      </c>
      <c r="F10678" s="6" t="s">
        <v>1998</v>
      </c>
    </row>
    <row r="10679" ht="25.5" spans="1:6">
      <c r="A10679" s="6">
        <v>10677</v>
      </c>
      <c r="B10679" s="6" t="s">
        <v>21395</v>
      </c>
      <c r="C10679" s="6" t="s">
        <v>8</v>
      </c>
      <c r="D10679" s="6" t="s">
        <v>21396</v>
      </c>
      <c r="E10679" s="7">
        <v>62</v>
      </c>
      <c r="F10679" s="6" t="s">
        <v>1998</v>
      </c>
    </row>
    <row r="10680" ht="25.5" spans="1:6">
      <c r="A10680" s="6">
        <v>10678</v>
      </c>
      <c r="B10680" s="6" t="s">
        <v>21397</v>
      </c>
      <c r="C10680" s="6" t="s">
        <v>8</v>
      </c>
      <c r="D10680" s="6" t="s">
        <v>21398</v>
      </c>
      <c r="E10680" s="7">
        <v>62</v>
      </c>
      <c r="F10680" s="6" t="s">
        <v>1998</v>
      </c>
    </row>
    <row r="10681" ht="12.75" spans="1:6">
      <c r="A10681" s="6">
        <v>10679</v>
      </c>
      <c r="B10681" s="6" t="s">
        <v>21399</v>
      </c>
      <c r="C10681" s="6" t="s">
        <v>76</v>
      </c>
      <c r="D10681" s="6" t="s">
        <v>21400</v>
      </c>
      <c r="E10681" s="7">
        <v>62</v>
      </c>
      <c r="F10681" s="6" t="s">
        <v>1998</v>
      </c>
    </row>
    <row r="10682" ht="25.5" spans="1:6">
      <c r="A10682" s="6">
        <v>10680</v>
      </c>
      <c r="B10682" s="6" t="s">
        <v>21401</v>
      </c>
      <c r="C10682" s="6" t="s">
        <v>69</v>
      </c>
      <c r="D10682" s="6" t="s">
        <v>21402</v>
      </c>
      <c r="E10682" s="7">
        <v>62</v>
      </c>
      <c r="F10682" s="6" t="s">
        <v>1998</v>
      </c>
    </row>
    <row r="10683" ht="25.5" spans="1:6">
      <c r="A10683" s="6">
        <v>10681</v>
      </c>
      <c r="B10683" s="6" t="s">
        <v>21403</v>
      </c>
      <c r="C10683" s="6" t="s">
        <v>21</v>
      </c>
      <c r="D10683" s="6" t="s">
        <v>21404</v>
      </c>
      <c r="E10683" s="7">
        <v>62</v>
      </c>
      <c r="F10683" s="6" t="s">
        <v>1998</v>
      </c>
    </row>
    <row r="10684" ht="25.5" spans="1:6">
      <c r="A10684" s="6">
        <v>10682</v>
      </c>
      <c r="B10684" s="6" t="s">
        <v>21405</v>
      </c>
      <c r="C10684" s="6" t="s">
        <v>158</v>
      </c>
      <c r="D10684" s="6" t="s">
        <v>21406</v>
      </c>
      <c r="E10684" s="7">
        <v>62</v>
      </c>
      <c r="F10684" s="6" t="s">
        <v>1998</v>
      </c>
    </row>
    <row r="10685" ht="25.5" spans="1:6">
      <c r="A10685" s="6">
        <v>10683</v>
      </c>
      <c r="B10685" s="6" t="s">
        <v>21407</v>
      </c>
      <c r="C10685" s="6" t="s">
        <v>8</v>
      </c>
      <c r="D10685" s="6" t="s">
        <v>21408</v>
      </c>
      <c r="E10685" s="7">
        <v>62</v>
      </c>
      <c r="F10685" s="6" t="s">
        <v>1998</v>
      </c>
    </row>
    <row r="10686" ht="25.5" spans="1:6">
      <c r="A10686" s="6">
        <v>10684</v>
      </c>
      <c r="B10686" s="6" t="s">
        <v>21409</v>
      </c>
      <c r="C10686" s="6" t="s">
        <v>8</v>
      </c>
      <c r="D10686" s="6" t="s">
        <v>21410</v>
      </c>
      <c r="E10686" s="7">
        <v>62</v>
      </c>
      <c r="F10686" s="6" t="s">
        <v>1998</v>
      </c>
    </row>
    <row r="10687" ht="25.5" spans="1:6">
      <c r="A10687" s="6">
        <v>10685</v>
      </c>
      <c r="B10687" s="6" t="s">
        <v>21411</v>
      </c>
      <c r="C10687" s="6" t="s">
        <v>29</v>
      </c>
      <c r="D10687" s="6" t="s">
        <v>21412</v>
      </c>
      <c r="E10687" s="7">
        <v>62</v>
      </c>
      <c r="F10687" s="6" t="s">
        <v>1998</v>
      </c>
    </row>
    <row r="10688" ht="25.5" spans="1:6">
      <c r="A10688" s="6">
        <v>10686</v>
      </c>
      <c r="B10688" s="6" t="s">
        <v>21413</v>
      </c>
      <c r="C10688" s="6" t="s">
        <v>8</v>
      </c>
      <c r="D10688" s="6" t="s">
        <v>21414</v>
      </c>
      <c r="E10688" s="7">
        <v>62</v>
      </c>
      <c r="F10688" s="6" t="s">
        <v>1998</v>
      </c>
    </row>
    <row r="10689" ht="25.5" spans="1:6">
      <c r="A10689" s="6">
        <v>10687</v>
      </c>
      <c r="B10689" s="6" t="s">
        <v>21415</v>
      </c>
      <c r="C10689" s="6" t="s">
        <v>8</v>
      </c>
      <c r="D10689" s="6" t="s">
        <v>21416</v>
      </c>
      <c r="E10689" s="7">
        <v>62</v>
      </c>
      <c r="F10689" s="6" t="s">
        <v>1998</v>
      </c>
    </row>
    <row r="10690" ht="25.5" spans="1:6">
      <c r="A10690" s="6">
        <v>10688</v>
      </c>
      <c r="B10690" s="6" t="s">
        <v>21417</v>
      </c>
      <c r="C10690" s="6" t="s">
        <v>8</v>
      </c>
      <c r="D10690" s="6" t="s">
        <v>21418</v>
      </c>
      <c r="E10690" s="7">
        <v>62</v>
      </c>
      <c r="F10690" s="6" t="s">
        <v>1998</v>
      </c>
    </row>
    <row r="10691" ht="25.5" spans="1:6">
      <c r="A10691" s="6">
        <v>10689</v>
      </c>
      <c r="B10691" s="6" t="s">
        <v>21419</v>
      </c>
      <c r="C10691" s="6" t="s">
        <v>8</v>
      </c>
      <c r="D10691" s="6" t="s">
        <v>21420</v>
      </c>
      <c r="E10691" s="7">
        <v>62</v>
      </c>
      <c r="F10691" s="6" t="s">
        <v>1998</v>
      </c>
    </row>
    <row r="10692" ht="25.5" spans="1:6">
      <c r="A10692" s="6">
        <v>10690</v>
      </c>
      <c r="B10692" s="6" t="s">
        <v>21421</v>
      </c>
      <c r="C10692" s="6" t="s">
        <v>8</v>
      </c>
      <c r="D10692" s="6" t="s">
        <v>21422</v>
      </c>
      <c r="E10692" s="7">
        <v>62</v>
      </c>
      <c r="F10692" s="6" t="s">
        <v>1998</v>
      </c>
    </row>
    <row r="10693" ht="25.5" spans="1:6">
      <c r="A10693" s="6">
        <v>10691</v>
      </c>
      <c r="B10693" s="6" t="s">
        <v>21423</v>
      </c>
      <c r="C10693" s="6" t="s">
        <v>8</v>
      </c>
      <c r="D10693" s="6" t="s">
        <v>21424</v>
      </c>
      <c r="E10693" s="7">
        <v>62</v>
      </c>
      <c r="F10693" s="6" t="s">
        <v>1998</v>
      </c>
    </row>
    <row r="10694" ht="25.5" spans="1:6">
      <c r="A10694" s="6">
        <v>10692</v>
      </c>
      <c r="B10694" s="6" t="s">
        <v>21425</v>
      </c>
      <c r="C10694" s="6" t="s">
        <v>8</v>
      </c>
      <c r="D10694" s="6" t="s">
        <v>21426</v>
      </c>
      <c r="E10694" s="7">
        <v>62</v>
      </c>
      <c r="F10694" s="6" t="s">
        <v>1998</v>
      </c>
    </row>
    <row r="10695" ht="25.5" spans="1:6">
      <c r="A10695" s="6">
        <v>10693</v>
      </c>
      <c r="B10695" s="6" t="s">
        <v>21427</v>
      </c>
      <c r="C10695" s="6" t="s">
        <v>112</v>
      </c>
      <c r="D10695" s="6" t="s">
        <v>21428</v>
      </c>
      <c r="E10695" s="7">
        <v>62</v>
      </c>
      <c r="F10695" s="6" t="s">
        <v>1998</v>
      </c>
    </row>
    <row r="10696" ht="25.5" spans="1:6">
      <c r="A10696" s="6">
        <v>10694</v>
      </c>
      <c r="B10696" s="6" t="s">
        <v>21429</v>
      </c>
      <c r="C10696" s="6" t="s">
        <v>8</v>
      </c>
      <c r="D10696" s="6" t="s">
        <v>21430</v>
      </c>
      <c r="E10696" s="7">
        <v>62</v>
      </c>
      <c r="F10696" s="6" t="s">
        <v>1998</v>
      </c>
    </row>
    <row r="10697" ht="12.75" spans="1:6">
      <c r="A10697" s="6">
        <v>10695</v>
      </c>
      <c r="B10697" s="6" t="s">
        <v>21431</v>
      </c>
      <c r="C10697" s="6" t="s">
        <v>79</v>
      </c>
      <c r="D10697" s="6" t="s">
        <v>21432</v>
      </c>
      <c r="E10697" s="7">
        <v>62</v>
      </c>
      <c r="F10697" s="6" t="s">
        <v>1998</v>
      </c>
    </row>
    <row r="10698" ht="25.5" spans="1:6">
      <c r="A10698" s="6">
        <v>10696</v>
      </c>
      <c r="B10698" s="6" t="s">
        <v>21433</v>
      </c>
      <c r="C10698" s="6" t="s">
        <v>8</v>
      </c>
      <c r="D10698" s="6" t="s">
        <v>21434</v>
      </c>
      <c r="E10698" s="7">
        <v>62</v>
      </c>
      <c r="F10698" s="6" t="s">
        <v>1998</v>
      </c>
    </row>
    <row r="10699" ht="25.5" spans="1:6">
      <c r="A10699" s="6">
        <v>10697</v>
      </c>
      <c r="B10699" s="6" t="s">
        <v>21435</v>
      </c>
      <c r="C10699" s="6" t="s">
        <v>8</v>
      </c>
      <c r="D10699" s="6" t="s">
        <v>21436</v>
      </c>
      <c r="E10699" s="7">
        <v>62</v>
      </c>
      <c r="F10699" s="6" t="s">
        <v>1998</v>
      </c>
    </row>
    <row r="10700" ht="12.75" spans="1:6">
      <c r="A10700" s="6">
        <v>10698</v>
      </c>
      <c r="B10700" s="6" t="s">
        <v>21437</v>
      </c>
      <c r="C10700" s="6" t="s">
        <v>29</v>
      </c>
      <c r="D10700" s="6" t="s">
        <v>21438</v>
      </c>
      <c r="E10700" s="7">
        <v>62</v>
      </c>
      <c r="F10700" s="6" t="s">
        <v>1998</v>
      </c>
    </row>
    <row r="10701" ht="25.5" spans="1:6">
      <c r="A10701" s="6">
        <v>10699</v>
      </c>
      <c r="B10701" s="6" t="s">
        <v>21439</v>
      </c>
      <c r="C10701" s="6" t="s">
        <v>8</v>
      </c>
      <c r="D10701" s="6" t="s">
        <v>21440</v>
      </c>
      <c r="E10701" s="7">
        <v>62</v>
      </c>
      <c r="F10701" s="6" t="s">
        <v>1998</v>
      </c>
    </row>
    <row r="10702" ht="25.5" spans="1:6">
      <c r="A10702" s="6">
        <v>10700</v>
      </c>
      <c r="B10702" s="6" t="s">
        <v>21441</v>
      </c>
      <c r="C10702" s="6" t="s">
        <v>56</v>
      </c>
      <c r="D10702" s="6" t="s">
        <v>21442</v>
      </c>
      <c r="E10702" s="7">
        <v>62</v>
      </c>
      <c r="F10702" s="6" t="s">
        <v>1998</v>
      </c>
    </row>
    <row r="10703" ht="25.5" spans="1:6">
      <c r="A10703" s="6">
        <v>10701</v>
      </c>
      <c r="B10703" s="6" t="s">
        <v>21443</v>
      </c>
      <c r="C10703" s="6" t="s">
        <v>79</v>
      </c>
      <c r="D10703" s="6" t="s">
        <v>21444</v>
      </c>
      <c r="E10703" s="7">
        <v>62</v>
      </c>
      <c r="F10703" s="6" t="s">
        <v>1998</v>
      </c>
    </row>
    <row r="10704" ht="25.5" spans="1:6">
      <c r="A10704" s="6">
        <v>10702</v>
      </c>
      <c r="B10704" s="6" t="s">
        <v>21445</v>
      </c>
      <c r="C10704" s="6" t="s">
        <v>29</v>
      </c>
      <c r="D10704" s="6" t="s">
        <v>21446</v>
      </c>
      <c r="E10704" s="7">
        <v>62</v>
      </c>
      <c r="F10704" s="6" t="s">
        <v>1998</v>
      </c>
    </row>
    <row r="10705" ht="25.5" spans="1:6">
      <c r="A10705" s="6">
        <v>10703</v>
      </c>
      <c r="B10705" s="6" t="s">
        <v>21447</v>
      </c>
      <c r="C10705" s="6" t="s">
        <v>40</v>
      </c>
      <c r="D10705" s="6" t="s">
        <v>21448</v>
      </c>
      <c r="E10705" s="7">
        <v>62</v>
      </c>
      <c r="F10705" s="6" t="s">
        <v>1998</v>
      </c>
    </row>
    <row r="10706" ht="25.5" spans="1:6">
      <c r="A10706" s="6">
        <v>10704</v>
      </c>
      <c r="B10706" s="6" t="s">
        <v>21449</v>
      </c>
      <c r="C10706" s="6" t="s">
        <v>537</v>
      </c>
      <c r="D10706" s="6" t="s">
        <v>21450</v>
      </c>
      <c r="E10706" s="7">
        <v>62</v>
      </c>
      <c r="F10706" s="6" t="s">
        <v>1998</v>
      </c>
    </row>
    <row r="10707" ht="25.5" spans="1:6">
      <c r="A10707" s="6">
        <v>10705</v>
      </c>
      <c r="B10707" s="6" t="s">
        <v>21451</v>
      </c>
      <c r="C10707" s="6" t="s">
        <v>12</v>
      </c>
      <c r="D10707" s="6" t="s">
        <v>21452</v>
      </c>
      <c r="E10707" s="7">
        <v>62</v>
      </c>
      <c r="F10707" s="6" t="s">
        <v>1998</v>
      </c>
    </row>
    <row r="10708" ht="25.5" spans="1:6">
      <c r="A10708" s="6">
        <v>10706</v>
      </c>
      <c r="B10708" s="6" t="s">
        <v>21453</v>
      </c>
      <c r="C10708" s="6" t="s">
        <v>12</v>
      </c>
      <c r="D10708" s="6" t="s">
        <v>21454</v>
      </c>
      <c r="E10708" s="7">
        <v>62</v>
      </c>
      <c r="F10708" s="6" t="s">
        <v>1998</v>
      </c>
    </row>
    <row r="10709" ht="25.5" spans="1:6">
      <c r="A10709" s="6">
        <v>10707</v>
      </c>
      <c r="B10709" s="6" t="s">
        <v>21455</v>
      </c>
      <c r="C10709" s="6" t="s">
        <v>8</v>
      </c>
      <c r="D10709" s="6" t="s">
        <v>21456</v>
      </c>
      <c r="E10709" s="7">
        <v>62</v>
      </c>
      <c r="F10709" s="6" t="s">
        <v>1998</v>
      </c>
    </row>
    <row r="10710" ht="25.5" spans="1:6">
      <c r="A10710" s="6">
        <v>10708</v>
      </c>
      <c r="B10710" s="6" t="s">
        <v>21457</v>
      </c>
      <c r="C10710" s="6" t="s">
        <v>8</v>
      </c>
      <c r="D10710" s="6" t="s">
        <v>21458</v>
      </c>
      <c r="E10710" s="7">
        <v>62</v>
      </c>
      <c r="F10710" s="6" t="s">
        <v>1998</v>
      </c>
    </row>
    <row r="10711" ht="12.75" spans="1:6">
      <c r="A10711" s="6">
        <v>10709</v>
      </c>
      <c r="B10711" s="6" t="s">
        <v>21459</v>
      </c>
      <c r="C10711" s="6" t="s">
        <v>69</v>
      </c>
      <c r="D10711" s="6" t="s">
        <v>21460</v>
      </c>
      <c r="E10711" s="7">
        <v>62</v>
      </c>
      <c r="F10711" s="6" t="s">
        <v>1998</v>
      </c>
    </row>
    <row r="10712" ht="25.5" spans="1:6">
      <c r="A10712" s="6">
        <v>10710</v>
      </c>
      <c r="B10712" s="6" t="s">
        <v>21461</v>
      </c>
      <c r="C10712" s="6" t="s">
        <v>50</v>
      </c>
      <c r="D10712" s="6" t="s">
        <v>21462</v>
      </c>
      <c r="E10712" s="7">
        <v>62</v>
      </c>
      <c r="F10712" s="6" t="s">
        <v>1998</v>
      </c>
    </row>
    <row r="10713" ht="25.5" spans="1:6">
      <c r="A10713" s="6">
        <v>10711</v>
      </c>
      <c r="B10713" s="6" t="s">
        <v>21463</v>
      </c>
      <c r="C10713" s="6" t="s">
        <v>1978</v>
      </c>
      <c r="D10713" s="6" t="s">
        <v>21464</v>
      </c>
      <c r="E10713" s="7">
        <v>62</v>
      </c>
      <c r="F10713" s="6" t="s">
        <v>1998</v>
      </c>
    </row>
    <row r="10714" ht="25.5" spans="1:6">
      <c r="A10714" s="6">
        <v>10712</v>
      </c>
      <c r="B10714" s="6" t="s">
        <v>21465</v>
      </c>
      <c r="C10714" s="6" t="s">
        <v>79</v>
      </c>
      <c r="D10714" s="6" t="s">
        <v>21466</v>
      </c>
      <c r="E10714" s="7">
        <v>62</v>
      </c>
      <c r="F10714" s="6" t="s">
        <v>1998</v>
      </c>
    </row>
    <row r="10715" ht="25.5" spans="1:6">
      <c r="A10715" s="6">
        <v>10713</v>
      </c>
      <c r="B10715" s="6" t="s">
        <v>21467</v>
      </c>
      <c r="C10715" s="6" t="s">
        <v>8</v>
      </c>
      <c r="D10715" s="6" t="s">
        <v>21468</v>
      </c>
      <c r="E10715" s="7">
        <v>62</v>
      </c>
      <c r="F10715" s="6" t="s">
        <v>1998</v>
      </c>
    </row>
    <row r="10716" ht="25.5" spans="1:6">
      <c r="A10716" s="6">
        <v>10714</v>
      </c>
      <c r="B10716" s="6" t="s">
        <v>21469</v>
      </c>
      <c r="C10716" s="6" t="s">
        <v>8</v>
      </c>
      <c r="D10716" s="6" t="s">
        <v>21470</v>
      </c>
      <c r="E10716" s="7">
        <v>62</v>
      </c>
      <c r="F10716" s="6" t="s">
        <v>1998</v>
      </c>
    </row>
    <row r="10717" ht="12.75" spans="1:6">
      <c r="A10717" s="6">
        <v>10715</v>
      </c>
      <c r="B10717" s="6" t="s">
        <v>21471</v>
      </c>
      <c r="C10717" s="6" t="s">
        <v>251</v>
      </c>
      <c r="D10717" s="6" t="s">
        <v>21472</v>
      </c>
      <c r="E10717" s="7">
        <v>62</v>
      </c>
      <c r="F10717" s="6" t="s">
        <v>1998</v>
      </c>
    </row>
    <row r="10718" ht="25.5" spans="1:6">
      <c r="A10718" s="6">
        <v>10716</v>
      </c>
      <c r="B10718" s="6" t="s">
        <v>21473</v>
      </c>
      <c r="C10718" s="6" t="s">
        <v>158</v>
      </c>
      <c r="D10718" s="6" t="s">
        <v>21474</v>
      </c>
      <c r="E10718" s="7">
        <v>62</v>
      </c>
      <c r="F10718" s="6" t="s">
        <v>1998</v>
      </c>
    </row>
    <row r="10719" ht="25.5" spans="1:6">
      <c r="A10719" s="6">
        <v>10717</v>
      </c>
      <c r="B10719" s="6" t="s">
        <v>21475</v>
      </c>
      <c r="C10719" s="6" t="s">
        <v>8</v>
      </c>
      <c r="D10719" s="6" t="s">
        <v>21476</v>
      </c>
      <c r="E10719" s="7">
        <v>62</v>
      </c>
      <c r="F10719" s="6" t="s">
        <v>1998</v>
      </c>
    </row>
    <row r="10720" ht="25.5" spans="1:6">
      <c r="A10720" s="6">
        <v>10718</v>
      </c>
      <c r="B10720" s="6" t="s">
        <v>21477</v>
      </c>
      <c r="C10720" s="6" t="s">
        <v>8</v>
      </c>
      <c r="D10720" s="6" t="s">
        <v>21478</v>
      </c>
      <c r="E10720" s="7">
        <v>62</v>
      </c>
      <c r="F10720" s="6" t="s">
        <v>1998</v>
      </c>
    </row>
    <row r="10721" ht="25.5" spans="1:6">
      <c r="A10721" s="6">
        <v>10719</v>
      </c>
      <c r="B10721" s="6" t="s">
        <v>21479</v>
      </c>
      <c r="C10721" s="6" t="s">
        <v>47</v>
      </c>
      <c r="D10721" s="6" t="s">
        <v>21480</v>
      </c>
      <c r="E10721" s="7">
        <v>62</v>
      </c>
      <c r="F10721" s="6" t="s">
        <v>1998</v>
      </c>
    </row>
    <row r="10722" ht="25.5" spans="1:6">
      <c r="A10722" s="6">
        <v>10720</v>
      </c>
      <c r="B10722" s="6" t="s">
        <v>21481</v>
      </c>
      <c r="C10722" s="6" t="s">
        <v>47</v>
      </c>
      <c r="D10722" s="6" t="s">
        <v>21482</v>
      </c>
      <c r="E10722" s="7">
        <v>62</v>
      </c>
      <c r="F10722" s="6" t="s">
        <v>1998</v>
      </c>
    </row>
    <row r="10723" ht="12.75" spans="1:6">
      <c r="A10723" s="6">
        <v>10721</v>
      </c>
      <c r="B10723" s="6" t="s">
        <v>21483</v>
      </c>
      <c r="C10723" s="6" t="s">
        <v>112</v>
      </c>
      <c r="D10723" s="6" t="s">
        <v>21484</v>
      </c>
      <c r="E10723" s="7">
        <v>62</v>
      </c>
      <c r="F10723" s="6" t="s">
        <v>1998</v>
      </c>
    </row>
    <row r="10724" ht="12.75" spans="1:6">
      <c r="A10724" s="6">
        <v>10722</v>
      </c>
      <c r="B10724" s="6" t="s">
        <v>21485</v>
      </c>
      <c r="C10724" s="6" t="s">
        <v>21</v>
      </c>
      <c r="D10724" s="6" t="s">
        <v>21486</v>
      </c>
      <c r="E10724" s="7">
        <v>62</v>
      </c>
      <c r="F10724" s="6" t="s">
        <v>1998</v>
      </c>
    </row>
    <row r="10725" ht="12.75" spans="1:6">
      <c r="A10725" s="6">
        <v>10723</v>
      </c>
      <c r="B10725" s="6" t="s">
        <v>21487</v>
      </c>
      <c r="C10725" s="6" t="s">
        <v>79</v>
      </c>
      <c r="D10725" s="6" t="s">
        <v>21488</v>
      </c>
      <c r="E10725" s="7">
        <v>62</v>
      </c>
      <c r="F10725" s="6" t="s">
        <v>1998</v>
      </c>
    </row>
    <row r="10726" ht="25.5" spans="1:6">
      <c r="A10726" s="6">
        <v>10724</v>
      </c>
      <c r="B10726" s="6" t="s">
        <v>21489</v>
      </c>
      <c r="C10726" s="6" t="s">
        <v>8</v>
      </c>
      <c r="D10726" s="6" t="s">
        <v>21490</v>
      </c>
      <c r="E10726" s="7">
        <v>62</v>
      </c>
      <c r="F10726" s="6" t="s">
        <v>1998</v>
      </c>
    </row>
    <row r="10727" ht="25.5" spans="1:6">
      <c r="A10727" s="6">
        <v>10725</v>
      </c>
      <c r="B10727" s="6" t="s">
        <v>21491</v>
      </c>
      <c r="C10727" s="6" t="s">
        <v>8</v>
      </c>
      <c r="D10727" s="6" t="s">
        <v>21492</v>
      </c>
      <c r="E10727" s="7">
        <v>62</v>
      </c>
      <c r="F10727" s="6" t="s">
        <v>1998</v>
      </c>
    </row>
    <row r="10728" ht="25.5" spans="1:6">
      <c r="A10728" s="6">
        <v>10726</v>
      </c>
      <c r="B10728" s="6" t="s">
        <v>21493</v>
      </c>
      <c r="C10728" s="6" t="s">
        <v>12</v>
      </c>
      <c r="D10728" s="6" t="s">
        <v>21494</v>
      </c>
      <c r="E10728" s="7">
        <v>62</v>
      </c>
      <c r="F10728" s="6" t="s">
        <v>1998</v>
      </c>
    </row>
    <row r="10729" ht="25.5" spans="1:6">
      <c r="A10729" s="6">
        <v>10727</v>
      </c>
      <c r="B10729" s="6" t="s">
        <v>21495</v>
      </c>
      <c r="C10729" s="6" t="s">
        <v>758</v>
      </c>
      <c r="D10729" s="6" t="s">
        <v>21496</v>
      </c>
      <c r="E10729" s="7">
        <v>62</v>
      </c>
      <c r="F10729" s="6" t="s">
        <v>1998</v>
      </c>
    </row>
    <row r="10730" ht="25.5" spans="1:6">
      <c r="A10730" s="6">
        <v>10728</v>
      </c>
      <c r="B10730" s="6" t="s">
        <v>21497</v>
      </c>
      <c r="C10730" s="6" t="s">
        <v>47</v>
      </c>
      <c r="D10730" s="6" t="s">
        <v>21498</v>
      </c>
      <c r="E10730" s="7">
        <v>62</v>
      </c>
      <c r="F10730" s="6" t="s">
        <v>1998</v>
      </c>
    </row>
    <row r="10731" ht="25.5" spans="1:6">
      <c r="A10731" s="6">
        <v>10729</v>
      </c>
      <c r="B10731" s="6" t="s">
        <v>21499</v>
      </c>
      <c r="C10731" s="6" t="s">
        <v>8</v>
      </c>
      <c r="D10731" s="6" t="s">
        <v>21500</v>
      </c>
      <c r="E10731" s="7">
        <v>62</v>
      </c>
      <c r="F10731" s="6" t="s">
        <v>1998</v>
      </c>
    </row>
    <row r="10732" ht="12.75" spans="1:6">
      <c r="A10732" s="6">
        <v>10730</v>
      </c>
      <c r="B10732" s="6" t="s">
        <v>21501</v>
      </c>
      <c r="C10732" s="6" t="s">
        <v>47</v>
      </c>
      <c r="D10732" s="6" t="s">
        <v>21502</v>
      </c>
      <c r="E10732" s="7">
        <v>62</v>
      </c>
      <c r="F10732" s="6" t="s">
        <v>1998</v>
      </c>
    </row>
    <row r="10733" ht="25.5" spans="1:6">
      <c r="A10733" s="6">
        <v>10731</v>
      </c>
      <c r="B10733" s="6" t="s">
        <v>21503</v>
      </c>
      <c r="C10733" s="6" t="s">
        <v>8</v>
      </c>
      <c r="D10733" s="6" t="s">
        <v>21504</v>
      </c>
      <c r="E10733" s="7">
        <v>62</v>
      </c>
      <c r="F10733" s="6" t="s">
        <v>1998</v>
      </c>
    </row>
    <row r="10734" ht="25.5" spans="1:6">
      <c r="A10734" s="6">
        <v>10732</v>
      </c>
      <c r="B10734" s="6" t="s">
        <v>21505</v>
      </c>
      <c r="C10734" s="6" t="s">
        <v>12</v>
      </c>
      <c r="D10734" s="6" t="s">
        <v>21506</v>
      </c>
      <c r="E10734" s="7">
        <v>62</v>
      </c>
      <c r="F10734" s="6" t="s">
        <v>1998</v>
      </c>
    </row>
    <row r="10735" ht="25.5" spans="1:6">
      <c r="A10735" s="6">
        <v>10733</v>
      </c>
      <c r="B10735" s="6" t="s">
        <v>21507</v>
      </c>
      <c r="C10735" s="6" t="s">
        <v>8</v>
      </c>
      <c r="D10735" s="6" t="s">
        <v>21508</v>
      </c>
      <c r="E10735" s="7">
        <v>62</v>
      </c>
      <c r="F10735" s="6" t="s">
        <v>1998</v>
      </c>
    </row>
    <row r="10736" ht="25.5" spans="1:6">
      <c r="A10736" s="6">
        <v>10734</v>
      </c>
      <c r="B10736" s="6" t="s">
        <v>21509</v>
      </c>
      <c r="C10736" s="6" t="s">
        <v>8</v>
      </c>
      <c r="D10736" s="6" t="s">
        <v>21510</v>
      </c>
      <c r="E10736" s="7">
        <v>62</v>
      </c>
      <c r="F10736" s="6" t="s">
        <v>1998</v>
      </c>
    </row>
    <row r="10737" ht="25.5" spans="1:6">
      <c r="A10737" s="6">
        <v>10735</v>
      </c>
      <c r="B10737" s="6" t="s">
        <v>21511</v>
      </c>
      <c r="C10737" s="6" t="s">
        <v>56</v>
      </c>
      <c r="D10737" s="6" t="s">
        <v>21512</v>
      </c>
      <c r="E10737" s="7">
        <v>62</v>
      </c>
      <c r="F10737" s="6" t="s">
        <v>1998</v>
      </c>
    </row>
    <row r="10738" ht="25.5" spans="1:6">
      <c r="A10738" s="6">
        <v>10736</v>
      </c>
      <c r="B10738" s="6" t="s">
        <v>21513</v>
      </c>
      <c r="C10738" s="6" t="s">
        <v>8</v>
      </c>
      <c r="D10738" s="6" t="s">
        <v>21514</v>
      </c>
      <c r="E10738" s="7">
        <v>62</v>
      </c>
      <c r="F10738" s="6" t="s">
        <v>1998</v>
      </c>
    </row>
    <row r="10739" ht="25.5" spans="1:6">
      <c r="A10739" s="6">
        <v>10737</v>
      </c>
      <c r="B10739" s="6" t="s">
        <v>21515</v>
      </c>
      <c r="C10739" s="6" t="s">
        <v>21</v>
      </c>
      <c r="D10739" s="6" t="s">
        <v>21516</v>
      </c>
      <c r="E10739" s="7">
        <v>62</v>
      </c>
      <c r="F10739" s="6" t="s">
        <v>1998</v>
      </c>
    </row>
    <row r="10740" ht="25.5" spans="1:6">
      <c r="A10740" s="6">
        <v>10738</v>
      </c>
      <c r="B10740" s="6" t="s">
        <v>21517</v>
      </c>
      <c r="C10740" s="6" t="s">
        <v>76</v>
      </c>
      <c r="D10740" s="6" t="s">
        <v>21518</v>
      </c>
      <c r="E10740" s="7">
        <v>62</v>
      </c>
      <c r="F10740" s="6" t="s">
        <v>1998</v>
      </c>
    </row>
    <row r="10741" ht="25.5" spans="1:6">
      <c r="A10741" s="6">
        <v>10739</v>
      </c>
      <c r="B10741" s="6" t="s">
        <v>21519</v>
      </c>
      <c r="C10741" s="6" t="s">
        <v>8</v>
      </c>
      <c r="D10741" s="6" t="s">
        <v>21520</v>
      </c>
      <c r="E10741" s="7">
        <v>62</v>
      </c>
      <c r="F10741" s="6" t="s">
        <v>1998</v>
      </c>
    </row>
    <row r="10742" ht="12.75" spans="1:6">
      <c r="A10742" s="6">
        <v>10740</v>
      </c>
      <c r="B10742" s="6" t="s">
        <v>21521</v>
      </c>
      <c r="C10742" s="6" t="s">
        <v>47</v>
      </c>
      <c r="D10742" s="6" t="s">
        <v>21522</v>
      </c>
      <c r="E10742" s="7">
        <v>62</v>
      </c>
      <c r="F10742" s="6" t="s">
        <v>1998</v>
      </c>
    </row>
    <row r="10743" ht="25.5" spans="1:6">
      <c r="A10743" s="6">
        <v>10741</v>
      </c>
      <c r="B10743" s="6" t="s">
        <v>21523</v>
      </c>
      <c r="C10743" s="6" t="s">
        <v>47</v>
      </c>
      <c r="D10743" s="6" t="s">
        <v>21524</v>
      </c>
      <c r="E10743" s="7">
        <v>62</v>
      </c>
      <c r="F10743" s="6" t="s">
        <v>1998</v>
      </c>
    </row>
    <row r="10744" ht="25.5" spans="1:6">
      <c r="A10744" s="6">
        <v>10742</v>
      </c>
      <c r="B10744" s="6" t="s">
        <v>21525</v>
      </c>
      <c r="C10744" s="6" t="s">
        <v>8</v>
      </c>
      <c r="D10744" s="6" t="s">
        <v>21526</v>
      </c>
      <c r="E10744" s="7">
        <v>62</v>
      </c>
      <c r="F10744" s="6" t="s">
        <v>1998</v>
      </c>
    </row>
    <row r="10745" ht="25.5" spans="1:6">
      <c r="A10745" s="6">
        <v>10743</v>
      </c>
      <c r="B10745" s="6" t="s">
        <v>21527</v>
      </c>
      <c r="C10745" s="6" t="s">
        <v>8</v>
      </c>
      <c r="D10745" s="6" t="s">
        <v>21528</v>
      </c>
      <c r="E10745" s="7">
        <v>62</v>
      </c>
      <c r="F10745" s="6" t="s">
        <v>1998</v>
      </c>
    </row>
    <row r="10746" ht="25.5" spans="1:6">
      <c r="A10746" s="6">
        <v>10744</v>
      </c>
      <c r="B10746" s="6" t="s">
        <v>21529</v>
      </c>
      <c r="C10746" s="6" t="s">
        <v>8</v>
      </c>
      <c r="D10746" s="6" t="s">
        <v>21530</v>
      </c>
      <c r="E10746" s="7">
        <v>62</v>
      </c>
      <c r="F10746" s="6" t="s">
        <v>1998</v>
      </c>
    </row>
    <row r="10747" ht="25.5" spans="1:6">
      <c r="A10747" s="6">
        <v>10745</v>
      </c>
      <c r="B10747" s="6" t="s">
        <v>21531</v>
      </c>
      <c r="C10747" s="6" t="s">
        <v>537</v>
      </c>
      <c r="D10747" s="6" t="s">
        <v>21532</v>
      </c>
      <c r="E10747" s="7">
        <v>62</v>
      </c>
      <c r="F10747" s="6" t="s">
        <v>1998</v>
      </c>
    </row>
    <row r="10748" ht="25.5" spans="1:6">
      <c r="A10748" s="6">
        <v>10746</v>
      </c>
      <c r="B10748" s="6" t="s">
        <v>21533</v>
      </c>
      <c r="C10748" s="6" t="s">
        <v>8</v>
      </c>
      <c r="D10748" s="6" t="s">
        <v>21534</v>
      </c>
      <c r="E10748" s="7">
        <v>62</v>
      </c>
      <c r="F10748" s="6" t="s">
        <v>1998</v>
      </c>
    </row>
    <row r="10749" ht="12.75" spans="1:6">
      <c r="A10749" s="6">
        <v>10747</v>
      </c>
      <c r="B10749" s="6" t="s">
        <v>21535</v>
      </c>
      <c r="C10749" s="6" t="s">
        <v>12</v>
      </c>
      <c r="D10749" s="6" t="s">
        <v>21536</v>
      </c>
      <c r="E10749" s="7">
        <v>62</v>
      </c>
      <c r="F10749" s="6" t="s">
        <v>1998</v>
      </c>
    </row>
    <row r="10750" ht="12.75" spans="1:6">
      <c r="A10750" s="6">
        <v>10748</v>
      </c>
      <c r="B10750" s="6" t="s">
        <v>21537</v>
      </c>
      <c r="C10750" s="6" t="s">
        <v>21</v>
      </c>
      <c r="D10750" s="6" t="s">
        <v>21538</v>
      </c>
      <c r="E10750" s="7">
        <v>62</v>
      </c>
      <c r="F10750" s="6" t="s">
        <v>1998</v>
      </c>
    </row>
    <row r="10751" ht="25.5" spans="1:6">
      <c r="A10751" s="6">
        <v>10749</v>
      </c>
      <c r="B10751" s="6" t="s">
        <v>21539</v>
      </c>
      <c r="C10751" s="6" t="s">
        <v>18</v>
      </c>
      <c r="D10751" s="6" t="s">
        <v>21540</v>
      </c>
      <c r="E10751" s="7">
        <v>62</v>
      </c>
      <c r="F10751" s="6" t="s">
        <v>1998</v>
      </c>
    </row>
    <row r="10752" ht="25.5" spans="1:6">
      <c r="A10752" s="6">
        <v>10750</v>
      </c>
      <c r="B10752" s="6" t="s">
        <v>21541</v>
      </c>
      <c r="C10752" s="6" t="s">
        <v>8</v>
      </c>
      <c r="D10752" s="6" t="s">
        <v>21542</v>
      </c>
      <c r="E10752" s="7">
        <v>62</v>
      </c>
      <c r="F10752" s="6" t="s">
        <v>1998</v>
      </c>
    </row>
    <row r="10753" ht="25.5" spans="1:6">
      <c r="A10753" s="6">
        <v>10751</v>
      </c>
      <c r="B10753" s="6" t="s">
        <v>21543</v>
      </c>
      <c r="C10753" s="6" t="s">
        <v>12</v>
      </c>
      <c r="D10753" s="6" t="s">
        <v>21544</v>
      </c>
      <c r="E10753" s="7">
        <v>62</v>
      </c>
      <c r="F10753" s="6" t="s">
        <v>1998</v>
      </c>
    </row>
    <row r="10754" ht="25.5" spans="1:6">
      <c r="A10754" s="6">
        <v>10752</v>
      </c>
      <c r="B10754" s="6" t="s">
        <v>21545</v>
      </c>
      <c r="C10754" s="6" t="s">
        <v>29</v>
      </c>
      <c r="D10754" s="6" t="s">
        <v>21546</v>
      </c>
      <c r="E10754" s="7">
        <v>62</v>
      </c>
      <c r="F10754" s="6" t="s">
        <v>1998</v>
      </c>
    </row>
    <row r="10755" ht="25.5" spans="1:6">
      <c r="A10755" s="6">
        <v>10753</v>
      </c>
      <c r="B10755" s="6" t="s">
        <v>21547</v>
      </c>
      <c r="C10755" s="6" t="s">
        <v>29</v>
      </c>
      <c r="D10755" s="6" t="s">
        <v>21548</v>
      </c>
      <c r="E10755" s="7">
        <v>62</v>
      </c>
      <c r="F10755" s="6" t="s">
        <v>1998</v>
      </c>
    </row>
    <row r="10756" ht="25.5" spans="1:6">
      <c r="A10756" s="6">
        <v>10754</v>
      </c>
      <c r="B10756" s="6" t="s">
        <v>21549</v>
      </c>
      <c r="C10756" s="6" t="s">
        <v>158</v>
      </c>
      <c r="D10756" s="6" t="s">
        <v>21550</v>
      </c>
      <c r="E10756" s="7">
        <v>62</v>
      </c>
      <c r="F10756" s="6" t="s">
        <v>1998</v>
      </c>
    </row>
    <row r="10757" ht="25.5" spans="1:6">
      <c r="A10757" s="6">
        <v>10755</v>
      </c>
      <c r="B10757" s="6" t="s">
        <v>21551</v>
      </c>
      <c r="C10757" s="6" t="s">
        <v>8</v>
      </c>
      <c r="D10757" s="6" t="s">
        <v>21552</v>
      </c>
      <c r="E10757" s="7">
        <v>62</v>
      </c>
      <c r="F10757" s="6" t="s">
        <v>1998</v>
      </c>
    </row>
    <row r="10758" ht="25.5" spans="1:6">
      <c r="A10758" s="6">
        <v>10756</v>
      </c>
      <c r="B10758" s="6" t="s">
        <v>21553</v>
      </c>
      <c r="C10758" s="6" t="s">
        <v>8</v>
      </c>
      <c r="D10758" s="6" t="s">
        <v>21554</v>
      </c>
      <c r="E10758" s="7">
        <v>62</v>
      </c>
      <c r="F10758" s="6" t="s">
        <v>1998</v>
      </c>
    </row>
    <row r="10759" ht="25.5" spans="1:6">
      <c r="A10759" s="6">
        <v>10757</v>
      </c>
      <c r="B10759" s="6" t="s">
        <v>21555</v>
      </c>
      <c r="C10759" s="6" t="s">
        <v>8</v>
      </c>
      <c r="D10759" s="6" t="s">
        <v>21556</v>
      </c>
      <c r="E10759" s="7">
        <v>62</v>
      </c>
      <c r="F10759" s="6" t="s">
        <v>1998</v>
      </c>
    </row>
    <row r="10760" ht="25.5" spans="1:6">
      <c r="A10760" s="6">
        <v>10758</v>
      </c>
      <c r="B10760" s="6" t="s">
        <v>21557</v>
      </c>
      <c r="C10760" s="6" t="s">
        <v>8</v>
      </c>
      <c r="D10760" s="6" t="s">
        <v>21558</v>
      </c>
      <c r="E10760" s="7">
        <v>62</v>
      </c>
      <c r="F10760" s="6" t="s">
        <v>1998</v>
      </c>
    </row>
    <row r="10761" ht="25.5" spans="1:6">
      <c r="A10761" s="6">
        <v>10759</v>
      </c>
      <c r="B10761" s="6" t="s">
        <v>21559</v>
      </c>
      <c r="C10761" s="6" t="s">
        <v>447</v>
      </c>
      <c r="D10761" s="6" t="s">
        <v>21560</v>
      </c>
      <c r="E10761" s="7">
        <v>62</v>
      </c>
      <c r="F10761" s="6" t="s">
        <v>1998</v>
      </c>
    </row>
    <row r="10762" ht="25.5" spans="1:6">
      <c r="A10762" s="6">
        <v>10760</v>
      </c>
      <c r="B10762" s="6" t="s">
        <v>21561</v>
      </c>
      <c r="C10762" s="6" t="s">
        <v>18</v>
      </c>
      <c r="D10762" s="6" t="s">
        <v>21562</v>
      </c>
      <c r="E10762" s="7">
        <v>62</v>
      </c>
      <c r="F10762" s="6" t="s">
        <v>1998</v>
      </c>
    </row>
    <row r="10763" ht="25.5" spans="1:6">
      <c r="A10763" s="6">
        <v>10761</v>
      </c>
      <c r="B10763" s="6" t="s">
        <v>21563</v>
      </c>
      <c r="C10763" s="6" t="s">
        <v>158</v>
      </c>
      <c r="D10763" s="6" t="s">
        <v>21564</v>
      </c>
      <c r="E10763" s="7">
        <v>62</v>
      </c>
      <c r="F10763" s="6" t="s">
        <v>1998</v>
      </c>
    </row>
    <row r="10764" ht="25.5" spans="1:6">
      <c r="A10764" s="6">
        <v>10762</v>
      </c>
      <c r="B10764" s="6" t="s">
        <v>21565</v>
      </c>
      <c r="C10764" s="6" t="s">
        <v>53</v>
      </c>
      <c r="D10764" s="6" t="s">
        <v>21566</v>
      </c>
      <c r="E10764" s="7">
        <v>62</v>
      </c>
      <c r="F10764" s="6" t="s">
        <v>1998</v>
      </c>
    </row>
    <row r="10765" ht="25.5" spans="1:6">
      <c r="A10765" s="6">
        <v>10763</v>
      </c>
      <c r="B10765" s="6" t="s">
        <v>21567</v>
      </c>
      <c r="C10765" s="6" t="s">
        <v>79</v>
      </c>
      <c r="D10765" s="6" t="s">
        <v>21568</v>
      </c>
      <c r="E10765" s="7">
        <v>62</v>
      </c>
      <c r="F10765" s="6" t="s">
        <v>1998</v>
      </c>
    </row>
    <row r="10766" ht="25.5" spans="1:6">
      <c r="A10766" s="6">
        <v>10764</v>
      </c>
      <c r="B10766" s="6" t="s">
        <v>21569</v>
      </c>
      <c r="C10766" s="6" t="s">
        <v>8</v>
      </c>
      <c r="D10766" s="6" t="s">
        <v>21570</v>
      </c>
      <c r="E10766" s="7">
        <v>62</v>
      </c>
      <c r="F10766" s="6" t="s">
        <v>1998</v>
      </c>
    </row>
    <row r="10767" ht="25.5" spans="1:6">
      <c r="A10767" s="6">
        <v>10765</v>
      </c>
      <c r="B10767" s="6" t="s">
        <v>21571</v>
      </c>
      <c r="C10767" s="6" t="s">
        <v>8</v>
      </c>
      <c r="D10767" s="6" t="s">
        <v>21572</v>
      </c>
      <c r="E10767" s="7">
        <v>62</v>
      </c>
      <c r="F10767" s="6" t="s">
        <v>1998</v>
      </c>
    </row>
    <row r="10768" ht="25.5" spans="1:6">
      <c r="A10768" s="6">
        <v>10766</v>
      </c>
      <c r="B10768" s="6" t="s">
        <v>21573</v>
      </c>
      <c r="C10768" s="6" t="s">
        <v>12</v>
      </c>
      <c r="D10768" s="6" t="s">
        <v>21574</v>
      </c>
      <c r="E10768" s="7">
        <v>62</v>
      </c>
      <c r="F10768" s="6" t="s">
        <v>1998</v>
      </c>
    </row>
    <row r="10769" ht="12.75" spans="1:6">
      <c r="A10769" s="6">
        <v>10767</v>
      </c>
      <c r="B10769" s="6" t="s">
        <v>21575</v>
      </c>
      <c r="C10769" s="6" t="s">
        <v>21</v>
      </c>
      <c r="D10769" s="6" t="s">
        <v>21576</v>
      </c>
      <c r="E10769" s="7">
        <v>62</v>
      </c>
      <c r="F10769" s="6" t="s">
        <v>1998</v>
      </c>
    </row>
    <row r="10770" ht="25.5" spans="1:6">
      <c r="A10770" s="6">
        <v>10768</v>
      </c>
      <c r="B10770" s="6" t="s">
        <v>21577</v>
      </c>
      <c r="C10770" s="6" t="s">
        <v>8</v>
      </c>
      <c r="D10770" s="6" t="s">
        <v>21578</v>
      </c>
      <c r="E10770" s="7">
        <v>62</v>
      </c>
      <c r="F10770" s="6" t="s">
        <v>1998</v>
      </c>
    </row>
    <row r="10771" ht="25.5" spans="1:6">
      <c r="A10771" s="6">
        <v>10769</v>
      </c>
      <c r="B10771" s="6" t="s">
        <v>21579</v>
      </c>
      <c r="C10771" s="6" t="s">
        <v>8</v>
      </c>
      <c r="D10771" s="6" t="s">
        <v>21580</v>
      </c>
      <c r="E10771" s="7">
        <v>62</v>
      </c>
      <c r="F10771" s="6" t="s">
        <v>1998</v>
      </c>
    </row>
    <row r="10772" ht="25.5" spans="1:6">
      <c r="A10772" s="6">
        <v>10770</v>
      </c>
      <c r="B10772" s="6" t="s">
        <v>21581</v>
      </c>
      <c r="C10772" s="6" t="s">
        <v>8</v>
      </c>
      <c r="D10772" s="6" t="s">
        <v>21582</v>
      </c>
      <c r="E10772" s="7">
        <v>62</v>
      </c>
      <c r="F10772" s="6" t="s">
        <v>1998</v>
      </c>
    </row>
    <row r="10773" ht="25.5" spans="1:6">
      <c r="A10773" s="6">
        <v>10771</v>
      </c>
      <c r="B10773" s="6" t="s">
        <v>21583</v>
      </c>
      <c r="C10773" s="6" t="s">
        <v>29</v>
      </c>
      <c r="D10773" s="6" t="s">
        <v>21584</v>
      </c>
      <c r="E10773" s="7">
        <v>62</v>
      </c>
      <c r="F10773" s="6" t="s">
        <v>1998</v>
      </c>
    </row>
    <row r="10774" ht="25.5" spans="1:6">
      <c r="A10774" s="6">
        <v>10772</v>
      </c>
      <c r="B10774" s="6" t="s">
        <v>21585</v>
      </c>
      <c r="C10774" s="6" t="s">
        <v>8</v>
      </c>
      <c r="D10774" s="6" t="s">
        <v>21586</v>
      </c>
      <c r="E10774" s="7">
        <v>62</v>
      </c>
      <c r="F10774" s="6" t="s">
        <v>1998</v>
      </c>
    </row>
    <row r="10775" ht="25.5" spans="1:6">
      <c r="A10775" s="6">
        <v>10773</v>
      </c>
      <c r="B10775" s="6" t="s">
        <v>21587</v>
      </c>
      <c r="C10775" s="6" t="s">
        <v>29</v>
      </c>
      <c r="D10775" s="6" t="s">
        <v>21588</v>
      </c>
      <c r="E10775" s="7">
        <v>62</v>
      </c>
      <c r="F10775" s="6" t="s">
        <v>1998</v>
      </c>
    </row>
    <row r="10776" ht="25.5" spans="1:6">
      <c r="A10776" s="6">
        <v>10774</v>
      </c>
      <c r="B10776" s="6" t="s">
        <v>21589</v>
      </c>
      <c r="C10776" s="6" t="s">
        <v>460</v>
      </c>
      <c r="D10776" s="6" t="s">
        <v>21590</v>
      </c>
      <c r="E10776" s="7">
        <v>62</v>
      </c>
      <c r="F10776" s="6" t="s">
        <v>1998</v>
      </c>
    </row>
    <row r="10777" ht="12.75" spans="1:6">
      <c r="A10777" s="6">
        <v>10775</v>
      </c>
      <c r="B10777" s="6" t="s">
        <v>21591</v>
      </c>
      <c r="C10777" s="6" t="s">
        <v>158</v>
      </c>
      <c r="D10777" s="6" t="s">
        <v>21592</v>
      </c>
      <c r="E10777" s="7">
        <v>62</v>
      </c>
      <c r="F10777" s="6" t="s">
        <v>1998</v>
      </c>
    </row>
    <row r="10778" ht="25.5" spans="1:6">
      <c r="A10778" s="6">
        <v>10776</v>
      </c>
      <c r="B10778" s="6" t="s">
        <v>21593</v>
      </c>
      <c r="C10778" s="6" t="s">
        <v>8</v>
      </c>
      <c r="D10778" s="6" t="s">
        <v>21594</v>
      </c>
      <c r="E10778" s="7">
        <v>62</v>
      </c>
      <c r="F10778" s="6" t="s">
        <v>1998</v>
      </c>
    </row>
    <row r="10779" ht="25.5" spans="1:6">
      <c r="A10779" s="6">
        <v>10777</v>
      </c>
      <c r="B10779" s="6" t="s">
        <v>21595</v>
      </c>
      <c r="C10779" s="6" t="s">
        <v>8</v>
      </c>
      <c r="D10779" s="6" t="s">
        <v>21596</v>
      </c>
      <c r="E10779" s="7">
        <v>62</v>
      </c>
      <c r="F10779" s="6" t="s">
        <v>1998</v>
      </c>
    </row>
    <row r="10780" ht="25.5" spans="1:6">
      <c r="A10780" s="6">
        <v>10778</v>
      </c>
      <c r="B10780" s="6" t="s">
        <v>21597</v>
      </c>
      <c r="C10780" s="6" t="s">
        <v>8</v>
      </c>
      <c r="D10780" s="6" t="s">
        <v>21598</v>
      </c>
      <c r="E10780" s="7">
        <v>62</v>
      </c>
      <c r="F10780" s="6" t="s">
        <v>1998</v>
      </c>
    </row>
    <row r="10781" ht="25.5" spans="1:6">
      <c r="A10781" s="6">
        <v>10779</v>
      </c>
      <c r="B10781" s="6" t="s">
        <v>21599</v>
      </c>
      <c r="C10781" s="6" t="s">
        <v>158</v>
      </c>
      <c r="D10781" s="6" t="s">
        <v>21600</v>
      </c>
      <c r="E10781" s="7">
        <v>62</v>
      </c>
      <c r="F10781" s="6" t="s">
        <v>1998</v>
      </c>
    </row>
    <row r="10782" ht="25.5" spans="1:6">
      <c r="A10782" s="6">
        <v>10780</v>
      </c>
      <c r="B10782" s="6" t="s">
        <v>21601</v>
      </c>
      <c r="C10782" s="6" t="s">
        <v>18</v>
      </c>
      <c r="D10782" s="6" t="s">
        <v>21602</v>
      </c>
      <c r="E10782" s="7">
        <v>62</v>
      </c>
      <c r="F10782" s="6" t="s">
        <v>1998</v>
      </c>
    </row>
    <row r="10783" ht="25.5" spans="1:6">
      <c r="A10783" s="6">
        <v>10781</v>
      </c>
      <c r="B10783" s="6" t="s">
        <v>21603</v>
      </c>
      <c r="C10783" s="6" t="s">
        <v>69</v>
      </c>
      <c r="D10783" s="6" t="s">
        <v>21604</v>
      </c>
      <c r="E10783" s="7">
        <v>62</v>
      </c>
      <c r="F10783" s="6" t="s">
        <v>1998</v>
      </c>
    </row>
    <row r="10784" ht="12.75" spans="1:6">
      <c r="A10784" s="6">
        <v>10782</v>
      </c>
      <c r="B10784" s="6" t="s">
        <v>21605</v>
      </c>
      <c r="C10784" s="6" t="s">
        <v>40</v>
      </c>
      <c r="D10784" s="6" t="s">
        <v>21606</v>
      </c>
      <c r="E10784" s="7">
        <v>62</v>
      </c>
      <c r="F10784" s="6" t="s">
        <v>1998</v>
      </c>
    </row>
    <row r="10785" ht="25.5" spans="1:6">
      <c r="A10785" s="6">
        <v>10783</v>
      </c>
      <c r="B10785" s="6" t="s">
        <v>21607</v>
      </c>
      <c r="C10785" s="6" t="s">
        <v>8</v>
      </c>
      <c r="D10785" s="6" t="s">
        <v>21608</v>
      </c>
      <c r="E10785" s="7">
        <v>62</v>
      </c>
      <c r="F10785" s="6" t="s">
        <v>1998</v>
      </c>
    </row>
    <row r="10786" ht="25.5" spans="1:6">
      <c r="A10786" s="6">
        <v>10784</v>
      </c>
      <c r="B10786" s="6" t="s">
        <v>21609</v>
      </c>
      <c r="C10786" s="6" t="s">
        <v>76</v>
      </c>
      <c r="D10786" s="6" t="s">
        <v>21610</v>
      </c>
      <c r="E10786" s="7">
        <v>62</v>
      </c>
      <c r="F10786" s="6" t="s">
        <v>1998</v>
      </c>
    </row>
    <row r="10787" ht="12.75" spans="1:6">
      <c r="A10787" s="6">
        <v>10785</v>
      </c>
      <c r="B10787" s="6" t="s">
        <v>21611</v>
      </c>
      <c r="C10787" s="6" t="s">
        <v>8</v>
      </c>
      <c r="D10787" s="6" t="s">
        <v>21612</v>
      </c>
      <c r="E10787" s="7">
        <v>62</v>
      </c>
      <c r="F10787" s="6" t="s">
        <v>1998</v>
      </c>
    </row>
    <row r="10788" ht="25.5" spans="1:6">
      <c r="A10788" s="6">
        <v>10786</v>
      </c>
      <c r="B10788" s="6" t="s">
        <v>21613</v>
      </c>
      <c r="C10788" s="6" t="s">
        <v>8</v>
      </c>
      <c r="D10788" s="6" t="s">
        <v>21614</v>
      </c>
      <c r="E10788" s="7">
        <v>62</v>
      </c>
      <c r="F10788" s="6" t="s">
        <v>1998</v>
      </c>
    </row>
    <row r="10789" ht="25.5" spans="1:6">
      <c r="A10789" s="6">
        <v>10787</v>
      </c>
      <c r="B10789" s="6" t="s">
        <v>21615</v>
      </c>
      <c r="C10789" s="6" t="s">
        <v>56</v>
      </c>
      <c r="D10789" s="6" t="s">
        <v>21616</v>
      </c>
      <c r="E10789" s="7">
        <v>62</v>
      </c>
      <c r="F10789" s="6" t="s">
        <v>1998</v>
      </c>
    </row>
    <row r="10790" ht="25.5" spans="1:6">
      <c r="A10790" s="6">
        <v>10788</v>
      </c>
      <c r="B10790" s="6" t="s">
        <v>21617</v>
      </c>
      <c r="C10790" s="6" t="s">
        <v>29</v>
      </c>
      <c r="D10790" s="6" t="s">
        <v>21618</v>
      </c>
      <c r="E10790" s="7">
        <v>62</v>
      </c>
      <c r="F10790" s="6" t="s">
        <v>1998</v>
      </c>
    </row>
    <row r="10791" ht="25.5" spans="1:6">
      <c r="A10791" s="6">
        <v>10789</v>
      </c>
      <c r="B10791" s="6" t="s">
        <v>21619</v>
      </c>
      <c r="C10791" s="6" t="s">
        <v>8</v>
      </c>
      <c r="D10791" s="6" t="s">
        <v>21620</v>
      </c>
      <c r="E10791" s="7">
        <v>62</v>
      </c>
      <c r="F10791" s="6" t="s">
        <v>1998</v>
      </c>
    </row>
    <row r="10792" ht="25.5" spans="1:6">
      <c r="A10792" s="6">
        <v>10790</v>
      </c>
      <c r="B10792" s="6" t="s">
        <v>21621</v>
      </c>
      <c r="C10792" s="6" t="s">
        <v>47</v>
      </c>
      <c r="D10792" s="6" t="s">
        <v>21622</v>
      </c>
      <c r="E10792" s="7">
        <v>62</v>
      </c>
      <c r="F10792" s="6" t="s">
        <v>1998</v>
      </c>
    </row>
    <row r="10793" ht="25.5" spans="1:6">
      <c r="A10793" s="6">
        <v>10791</v>
      </c>
      <c r="B10793" s="6" t="s">
        <v>21623</v>
      </c>
      <c r="C10793" s="6" t="s">
        <v>8</v>
      </c>
      <c r="D10793" s="6" t="s">
        <v>21624</v>
      </c>
      <c r="E10793" s="7">
        <v>62</v>
      </c>
      <c r="F10793" s="6" t="s">
        <v>1998</v>
      </c>
    </row>
    <row r="10794" ht="25.5" spans="1:6">
      <c r="A10794" s="6">
        <v>10792</v>
      </c>
      <c r="B10794" s="6" t="s">
        <v>21625</v>
      </c>
      <c r="C10794" s="6" t="s">
        <v>447</v>
      </c>
      <c r="D10794" s="6" t="s">
        <v>21626</v>
      </c>
      <c r="E10794" s="7">
        <v>62</v>
      </c>
      <c r="F10794" s="6" t="s">
        <v>1998</v>
      </c>
    </row>
    <row r="10795" ht="25.5" spans="1:6">
      <c r="A10795" s="6">
        <v>10793</v>
      </c>
      <c r="B10795" s="6" t="s">
        <v>21627</v>
      </c>
      <c r="C10795" s="6" t="s">
        <v>8</v>
      </c>
      <c r="D10795" s="6" t="s">
        <v>21628</v>
      </c>
      <c r="E10795" s="7">
        <v>62</v>
      </c>
      <c r="F10795" s="6" t="s">
        <v>1998</v>
      </c>
    </row>
    <row r="10796" ht="25.5" spans="1:6">
      <c r="A10796" s="6">
        <v>10794</v>
      </c>
      <c r="B10796" s="6" t="s">
        <v>21629</v>
      </c>
      <c r="C10796" s="6" t="s">
        <v>47</v>
      </c>
      <c r="D10796" s="6" t="s">
        <v>21630</v>
      </c>
      <c r="E10796" s="7">
        <v>62</v>
      </c>
      <c r="F10796" s="6" t="s">
        <v>1998</v>
      </c>
    </row>
    <row r="10797" ht="25.5" spans="1:6">
      <c r="A10797" s="6">
        <v>10795</v>
      </c>
      <c r="B10797" s="6" t="s">
        <v>21631</v>
      </c>
      <c r="C10797" s="6" t="s">
        <v>8</v>
      </c>
      <c r="D10797" s="6" t="s">
        <v>21632</v>
      </c>
      <c r="E10797" s="7">
        <v>62</v>
      </c>
      <c r="F10797" s="6" t="s">
        <v>1998</v>
      </c>
    </row>
    <row r="10798" ht="12.75" spans="1:6">
      <c r="A10798" s="6">
        <v>10796</v>
      </c>
      <c r="B10798" s="6" t="s">
        <v>21633</v>
      </c>
      <c r="C10798" s="6" t="s">
        <v>342</v>
      </c>
      <c r="D10798" s="6" t="s">
        <v>21634</v>
      </c>
      <c r="E10798" s="7">
        <v>62</v>
      </c>
      <c r="F10798" s="6" t="s">
        <v>1998</v>
      </c>
    </row>
    <row r="10799" ht="25.5" spans="1:6">
      <c r="A10799" s="6">
        <v>10797</v>
      </c>
      <c r="B10799" s="6" t="s">
        <v>21635</v>
      </c>
      <c r="C10799" s="6" t="s">
        <v>8</v>
      </c>
      <c r="D10799" s="6" t="s">
        <v>21636</v>
      </c>
      <c r="E10799" s="7">
        <v>62</v>
      </c>
      <c r="F10799" s="6" t="s">
        <v>1998</v>
      </c>
    </row>
    <row r="10800" ht="25.5" spans="1:6">
      <c r="A10800" s="6">
        <v>10798</v>
      </c>
      <c r="B10800" s="6" t="s">
        <v>21637</v>
      </c>
      <c r="C10800" s="6" t="s">
        <v>460</v>
      </c>
      <c r="D10800" s="6" t="s">
        <v>21638</v>
      </c>
      <c r="E10800" s="7">
        <v>62</v>
      </c>
      <c r="F10800" s="6" t="s">
        <v>1998</v>
      </c>
    </row>
    <row r="10801" ht="25.5" spans="1:6">
      <c r="A10801" s="6">
        <v>10799</v>
      </c>
      <c r="B10801" s="6" t="s">
        <v>21639</v>
      </c>
      <c r="C10801" s="6" t="s">
        <v>447</v>
      </c>
      <c r="D10801" s="6" t="s">
        <v>21640</v>
      </c>
      <c r="E10801" s="7">
        <v>62</v>
      </c>
      <c r="F10801" s="6" t="s">
        <v>1998</v>
      </c>
    </row>
    <row r="10802" ht="25.5" spans="1:6">
      <c r="A10802" s="6">
        <v>10800</v>
      </c>
      <c r="B10802" s="6" t="s">
        <v>21641</v>
      </c>
      <c r="C10802" s="6" t="s">
        <v>8</v>
      </c>
      <c r="D10802" s="6" t="s">
        <v>21642</v>
      </c>
      <c r="E10802" s="7">
        <v>62</v>
      </c>
      <c r="F10802" s="6" t="s">
        <v>1998</v>
      </c>
    </row>
    <row r="10803" ht="25.5" spans="1:6">
      <c r="A10803" s="6">
        <v>10801</v>
      </c>
      <c r="B10803" s="6" t="s">
        <v>21643</v>
      </c>
      <c r="C10803" s="6" t="s">
        <v>21</v>
      </c>
      <c r="D10803" s="6" t="s">
        <v>21644</v>
      </c>
      <c r="E10803" s="7">
        <v>62</v>
      </c>
      <c r="F10803" s="6" t="s">
        <v>1998</v>
      </c>
    </row>
    <row r="10804" ht="25.5" spans="1:6">
      <c r="A10804" s="6">
        <v>10802</v>
      </c>
      <c r="B10804" s="6" t="s">
        <v>21645</v>
      </c>
      <c r="C10804" s="6" t="s">
        <v>8</v>
      </c>
      <c r="D10804" s="6" t="s">
        <v>21646</v>
      </c>
      <c r="E10804" s="7">
        <v>62</v>
      </c>
      <c r="F10804" s="6" t="s">
        <v>1998</v>
      </c>
    </row>
    <row r="10805" ht="25.5" spans="1:6">
      <c r="A10805" s="6">
        <v>10803</v>
      </c>
      <c r="B10805" s="6" t="s">
        <v>21647</v>
      </c>
      <c r="C10805" s="6" t="s">
        <v>8</v>
      </c>
      <c r="D10805" s="6" t="s">
        <v>21648</v>
      </c>
      <c r="E10805" s="7">
        <v>62</v>
      </c>
      <c r="F10805" s="6" t="s">
        <v>1998</v>
      </c>
    </row>
    <row r="10806" ht="25.5" spans="1:6">
      <c r="A10806" s="6">
        <v>10804</v>
      </c>
      <c r="B10806" s="6" t="s">
        <v>21649</v>
      </c>
      <c r="C10806" s="6" t="s">
        <v>56</v>
      </c>
      <c r="D10806" s="6" t="s">
        <v>21650</v>
      </c>
      <c r="E10806" s="7">
        <v>62</v>
      </c>
      <c r="F10806" s="6" t="s">
        <v>1998</v>
      </c>
    </row>
    <row r="10807" ht="25.5" spans="1:6">
      <c r="A10807" s="6">
        <v>10805</v>
      </c>
      <c r="B10807" s="6" t="s">
        <v>21651</v>
      </c>
      <c r="C10807" s="6" t="s">
        <v>613</v>
      </c>
      <c r="D10807" s="6" t="s">
        <v>21652</v>
      </c>
      <c r="E10807" s="7">
        <v>62</v>
      </c>
      <c r="F10807" s="6" t="s">
        <v>1998</v>
      </c>
    </row>
    <row r="10808" ht="25.5" spans="1:6">
      <c r="A10808" s="6">
        <v>10806</v>
      </c>
      <c r="B10808" s="6" t="s">
        <v>21653</v>
      </c>
      <c r="C10808" s="6" t="s">
        <v>29</v>
      </c>
      <c r="D10808" s="6" t="s">
        <v>21654</v>
      </c>
      <c r="E10808" s="7">
        <v>62</v>
      </c>
      <c r="F10808" s="6" t="s">
        <v>1998</v>
      </c>
    </row>
    <row r="10809" ht="25.5" spans="1:6">
      <c r="A10809" s="6">
        <v>10807</v>
      </c>
      <c r="B10809" s="6" t="s">
        <v>21655</v>
      </c>
      <c r="C10809" s="6" t="s">
        <v>537</v>
      </c>
      <c r="D10809" s="6" t="s">
        <v>21656</v>
      </c>
      <c r="E10809" s="7">
        <v>62</v>
      </c>
      <c r="F10809" s="6" t="s">
        <v>1998</v>
      </c>
    </row>
    <row r="10810" ht="25.5" spans="1:6">
      <c r="A10810" s="6">
        <v>10808</v>
      </c>
      <c r="B10810" s="6" t="s">
        <v>21657</v>
      </c>
      <c r="C10810" s="6" t="s">
        <v>8</v>
      </c>
      <c r="D10810" s="6" t="s">
        <v>21658</v>
      </c>
      <c r="E10810" s="7">
        <v>62</v>
      </c>
      <c r="F10810" s="6" t="s">
        <v>1998</v>
      </c>
    </row>
    <row r="10811" ht="25.5" spans="1:6">
      <c r="A10811" s="6">
        <v>10809</v>
      </c>
      <c r="B10811" s="6" t="s">
        <v>21659</v>
      </c>
      <c r="C10811" s="6" t="s">
        <v>158</v>
      </c>
      <c r="D10811" s="6" t="s">
        <v>21660</v>
      </c>
      <c r="E10811" s="7">
        <v>62</v>
      </c>
      <c r="F10811" s="6" t="s">
        <v>1998</v>
      </c>
    </row>
    <row r="10812" ht="25.5" spans="1:6">
      <c r="A10812" s="6">
        <v>10810</v>
      </c>
      <c r="B10812" s="6" t="s">
        <v>21661</v>
      </c>
      <c r="C10812" s="6" t="s">
        <v>18</v>
      </c>
      <c r="D10812" s="6" t="s">
        <v>21662</v>
      </c>
      <c r="E10812" s="7">
        <v>62</v>
      </c>
      <c r="F10812" s="6" t="s">
        <v>1998</v>
      </c>
    </row>
    <row r="10813" ht="25.5" spans="1:6">
      <c r="A10813" s="6">
        <v>10811</v>
      </c>
      <c r="B10813" s="6" t="s">
        <v>21663</v>
      </c>
      <c r="C10813" s="6" t="s">
        <v>29</v>
      </c>
      <c r="D10813" s="6" t="s">
        <v>21664</v>
      </c>
      <c r="E10813" s="7">
        <v>62</v>
      </c>
      <c r="F10813" s="6" t="s">
        <v>1998</v>
      </c>
    </row>
    <row r="10814" ht="25.5" spans="1:6">
      <c r="A10814" s="6">
        <v>10812</v>
      </c>
      <c r="B10814" s="6" t="s">
        <v>21665</v>
      </c>
      <c r="C10814" s="6" t="s">
        <v>460</v>
      </c>
      <c r="D10814" s="6" t="s">
        <v>21666</v>
      </c>
      <c r="E10814" s="7">
        <v>62</v>
      </c>
      <c r="F10814" s="6" t="s">
        <v>1998</v>
      </c>
    </row>
    <row r="10815" ht="25.5" spans="1:6">
      <c r="A10815" s="6">
        <v>10813</v>
      </c>
      <c r="B10815" s="6" t="s">
        <v>21667</v>
      </c>
      <c r="C10815" s="6" t="s">
        <v>8</v>
      </c>
      <c r="D10815" s="6" t="s">
        <v>21668</v>
      </c>
      <c r="E10815" s="7">
        <v>62</v>
      </c>
      <c r="F10815" s="6" t="s">
        <v>1998</v>
      </c>
    </row>
    <row r="10816" ht="25.5" spans="1:6">
      <c r="A10816" s="6">
        <v>10814</v>
      </c>
      <c r="B10816" s="6" t="s">
        <v>21669</v>
      </c>
      <c r="C10816" s="6" t="s">
        <v>8</v>
      </c>
      <c r="D10816" s="6" t="s">
        <v>21670</v>
      </c>
      <c r="E10816" s="7">
        <v>62</v>
      </c>
      <c r="F10816" s="6" t="s">
        <v>1998</v>
      </c>
    </row>
    <row r="10817" ht="25.5" spans="1:6">
      <c r="A10817" s="6">
        <v>10815</v>
      </c>
      <c r="B10817" s="6" t="s">
        <v>21671</v>
      </c>
      <c r="C10817" s="6" t="s">
        <v>8</v>
      </c>
      <c r="D10817" s="6" t="s">
        <v>21672</v>
      </c>
      <c r="E10817" s="7">
        <v>62</v>
      </c>
      <c r="F10817" s="6" t="s">
        <v>1998</v>
      </c>
    </row>
    <row r="10818" ht="25.5" spans="1:6">
      <c r="A10818" s="6">
        <v>10816</v>
      </c>
      <c r="B10818" s="6" t="s">
        <v>21673</v>
      </c>
      <c r="C10818" s="6" t="s">
        <v>18</v>
      </c>
      <c r="D10818" s="6" t="s">
        <v>21674</v>
      </c>
      <c r="E10818" s="7">
        <v>62</v>
      </c>
      <c r="F10818" s="6" t="s">
        <v>1998</v>
      </c>
    </row>
    <row r="10819" ht="25.5" spans="1:6">
      <c r="A10819" s="6">
        <v>10817</v>
      </c>
      <c r="B10819" s="6" t="s">
        <v>21675</v>
      </c>
      <c r="C10819" s="6" t="s">
        <v>8</v>
      </c>
      <c r="D10819" s="6" t="s">
        <v>21676</v>
      </c>
      <c r="E10819" s="7">
        <v>62</v>
      </c>
      <c r="F10819" s="6" t="s">
        <v>1998</v>
      </c>
    </row>
    <row r="10820" ht="25.5" spans="1:6">
      <c r="A10820" s="6">
        <v>10818</v>
      </c>
      <c r="B10820" s="6" t="s">
        <v>21677</v>
      </c>
      <c r="C10820" s="6" t="s">
        <v>79</v>
      </c>
      <c r="D10820" s="6" t="s">
        <v>21678</v>
      </c>
      <c r="E10820" s="7">
        <v>62</v>
      </c>
      <c r="F10820" s="6" t="s">
        <v>1998</v>
      </c>
    </row>
    <row r="10821" ht="25.5" spans="1:6">
      <c r="A10821" s="6">
        <v>10819</v>
      </c>
      <c r="B10821" s="6" t="s">
        <v>21679</v>
      </c>
      <c r="C10821" s="6" t="s">
        <v>8</v>
      </c>
      <c r="D10821" s="6" t="s">
        <v>21680</v>
      </c>
      <c r="E10821" s="7">
        <v>62</v>
      </c>
      <c r="F10821" s="6" t="s">
        <v>1998</v>
      </c>
    </row>
    <row r="10822" ht="25.5" spans="1:6">
      <c r="A10822" s="6">
        <v>10820</v>
      </c>
      <c r="B10822" s="6" t="s">
        <v>21681</v>
      </c>
      <c r="C10822" s="6" t="s">
        <v>12</v>
      </c>
      <c r="D10822" s="6" t="s">
        <v>21682</v>
      </c>
      <c r="E10822" s="7">
        <v>62</v>
      </c>
      <c r="F10822" s="6" t="s">
        <v>1998</v>
      </c>
    </row>
    <row r="10823" ht="25.5" spans="1:6">
      <c r="A10823" s="6">
        <v>10821</v>
      </c>
      <c r="B10823" s="6" t="s">
        <v>21683</v>
      </c>
      <c r="C10823" s="6" t="s">
        <v>158</v>
      </c>
      <c r="D10823" s="6" t="s">
        <v>21684</v>
      </c>
      <c r="E10823" s="7">
        <v>62</v>
      </c>
      <c r="F10823" s="6" t="s">
        <v>1998</v>
      </c>
    </row>
    <row r="10824" ht="25.5" spans="1:6">
      <c r="A10824" s="6">
        <v>10822</v>
      </c>
      <c r="B10824" s="6" t="s">
        <v>21685</v>
      </c>
      <c r="C10824" s="6" t="s">
        <v>47</v>
      </c>
      <c r="D10824" s="6" t="s">
        <v>21686</v>
      </c>
      <c r="E10824" s="7">
        <v>62</v>
      </c>
      <c r="F10824" s="6" t="s">
        <v>1998</v>
      </c>
    </row>
    <row r="10825" ht="12.75" spans="1:6">
      <c r="A10825" s="6">
        <v>10823</v>
      </c>
      <c r="B10825" s="6" t="s">
        <v>21687</v>
      </c>
      <c r="C10825" s="6" t="s">
        <v>158</v>
      </c>
      <c r="D10825" s="6" t="s">
        <v>21688</v>
      </c>
      <c r="E10825" s="7">
        <v>62</v>
      </c>
      <c r="F10825" s="6" t="s">
        <v>1998</v>
      </c>
    </row>
    <row r="10826" ht="25.5" spans="1:6">
      <c r="A10826" s="6">
        <v>10824</v>
      </c>
      <c r="B10826" s="6" t="s">
        <v>21689</v>
      </c>
      <c r="C10826" s="6" t="s">
        <v>556</v>
      </c>
      <c r="D10826" s="6" t="s">
        <v>21690</v>
      </c>
      <c r="E10826" s="7">
        <v>62</v>
      </c>
      <c r="F10826" s="6" t="s">
        <v>1998</v>
      </c>
    </row>
    <row r="10827" ht="25.5" spans="1:6">
      <c r="A10827" s="6">
        <v>10825</v>
      </c>
      <c r="B10827" s="6" t="s">
        <v>21691</v>
      </c>
      <c r="C10827" s="6" t="s">
        <v>79</v>
      </c>
      <c r="D10827" s="6" t="s">
        <v>21692</v>
      </c>
      <c r="E10827" s="7">
        <v>62</v>
      </c>
      <c r="F10827" s="6" t="s">
        <v>1998</v>
      </c>
    </row>
    <row r="10828" ht="25.5" spans="1:6">
      <c r="A10828" s="6">
        <v>10826</v>
      </c>
      <c r="B10828" s="6" t="s">
        <v>21693</v>
      </c>
      <c r="C10828" s="6" t="s">
        <v>8</v>
      </c>
      <c r="D10828" s="6" t="s">
        <v>21694</v>
      </c>
      <c r="E10828" s="7">
        <v>62</v>
      </c>
      <c r="F10828" s="6" t="s">
        <v>1998</v>
      </c>
    </row>
    <row r="10829" ht="12.75" spans="1:6">
      <c r="A10829" s="6">
        <v>10827</v>
      </c>
      <c r="B10829" s="6" t="s">
        <v>21695</v>
      </c>
      <c r="C10829" s="6" t="s">
        <v>79</v>
      </c>
      <c r="D10829" s="6" t="s">
        <v>21696</v>
      </c>
      <c r="E10829" s="7">
        <v>62</v>
      </c>
      <c r="F10829" s="6" t="s">
        <v>1998</v>
      </c>
    </row>
    <row r="10830" ht="25.5" spans="1:6">
      <c r="A10830" s="6">
        <v>10828</v>
      </c>
      <c r="B10830" s="6" t="s">
        <v>21697</v>
      </c>
      <c r="C10830" s="6" t="s">
        <v>29</v>
      </c>
      <c r="D10830" s="6" t="s">
        <v>21698</v>
      </c>
      <c r="E10830" s="7">
        <v>62</v>
      </c>
      <c r="F10830" s="6" t="s">
        <v>1998</v>
      </c>
    </row>
    <row r="10831" ht="12.75" spans="1:6">
      <c r="A10831" s="6">
        <v>10829</v>
      </c>
      <c r="B10831" s="6" t="s">
        <v>21699</v>
      </c>
      <c r="C10831" s="6" t="s">
        <v>21</v>
      </c>
      <c r="D10831" s="6" t="s">
        <v>21700</v>
      </c>
      <c r="E10831" s="7">
        <v>62</v>
      </c>
      <c r="F10831" s="6" t="s">
        <v>1998</v>
      </c>
    </row>
    <row r="10832" ht="25.5" spans="1:6">
      <c r="A10832" s="6">
        <v>10830</v>
      </c>
      <c r="B10832" s="6" t="s">
        <v>21701</v>
      </c>
      <c r="C10832" s="6" t="s">
        <v>342</v>
      </c>
      <c r="D10832" s="6" t="s">
        <v>21702</v>
      </c>
      <c r="E10832" s="7">
        <v>62</v>
      </c>
      <c r="F10832" s="6" t="s">
        <v>1998</v>
      </c>
    </row>
    <row r="10833" ht="25.5" spans="1:6">
      <c r="A10833" s="6">
        <v>10831</v>
      </c>
      <c r="B10833" s="6" t="s">
        <v>21703</v>
      </c>
      <c r="C10833" s="6" t="s">
        <v>8</v>
      </c>
      <c r="D10833" s="6" t="s">
        <v>21704</v>
      </c>
      <c r="E10833" s="7">
        <v>62</v>
      </c>
      <c r="F10833" s="6" t="s">
        <v>1998</v>
      </c>
    </row>
    <row r="10834" ht="25.5" spans="1:6">
      <c r="A10834" s="6">
        <v>10832</v>
      </c>
      <c r="B10834" s="6" t="s">
        <v>21705</v>
      </c>
      <c r="C10834" s="6" t="s">
        <v>8</v>
      </c>
      <c r="D10834" s="6" t="s">
        <v>21706</v>
      </c>
      <c r="E10834" s="7">
        <v>62</v>
      </c>
      <c r="F10834" s="6" t="s">
        <v>1998</v>
      </c>
    </row>
    <row r="10835" ht="25.5" spans="1:6">
      <c r="A10835" s="6">
        <v>10833</v>
      </c>
      <c r="B10835" s="6" t="s">
        <v>21707</v>
      </c>
      <c r="C10835" s="6" t="s">
        <v>8</v>
      </c>
      <c r="D10835" s="6" t="s">
        <v>21708</v>
      </c>
      <c r="E10835" s="7">
        <v>62</v>
      </c>
      <c r="F10835" s="6" t="s">
        <v>1998</v>
      </c>
    </row>
    <row r="10836" ht="25.5" spans="1:6">
      <c r="A10836" s="6">
        <v>10834</v>
      </c>
      <c r="B10836" s="6" t="s">
        <v>21709</v>
      </c>
      <c r="C10836" s="6" t="s">
        <v>15</v>
      </c>
      <c r="D10836" s="6" t="s">
        <v>21710</v>
      </c>
      <c r="E10836" s="7">
        <v>62</v>
      </c>
      <c r="F10836" s="6" t="s">
        <v>1998</v>
      </c>
    </row>
    <row r="10837" ht="25.5" spans="1:6">
      <c r="A10837" s="6">
        <v>10835</v>
      </c>
      <c r="B10837" s="6" t="s">
        <v>21711</v>
      </c>
      <c r="C10837" s="6" t="s">
        <v>79</v>
      </c>
      <c r="D10837" s="6" t="s">
        <v>21712</v>
      </c>
      <c r="E10837" s="7">
        <v>62</v>
      </c>
      <c r="F10837" s="6" t="s">
        <v>1998</v>
      </c>
    </row>
    <row r="10838" ht="25.5" spans="1:6">
      <c r="A10838" s="6">
        <v>10836</v>
      </c>
      <c r="B10838" s="6" t="s">
        <v>21713</v>
      </c>
      <c r="C10838" s="6" t="s">
        <v>21</v>
      </c>
      <c r="D10838" s="6" t="s">
        <v>21714</v>
      </c>
      <c r="E10838" s="7">
        <v>62</v>
      </c>
      <c r="F10838" s="6" t="s">
        <v>1998</v>
      </c>
    </row>
    <row r="10839" ht="25.5" spans="1:6">
      <c r="A10839" s="6">
        <v>10837</v>
      </c>
      <c r="B10839" s="6" t="s">
        <v>21715</v>
      </c>
      <c r="C10839" s="6" t="s">
        <v>158</v>
      </c>
      <c r="D10839" s="6" t="s">
        <v>21716</v>
      </c>
      <c r="E10839" s="7">
        <v>62</v>
      </c>
      <c r="F10839" s="6" t="s">
        <v>1998</v>
      </c>
    </row>
    <row r="10840" ht="25.5" spans="1:6">
      <c r="A10840" s="6">
        <v>10838</v>
      </c>
      <c r="B10840" s="6" t="s">
        <v>21717</v>
      </c>
      <c r="C10840" s="6" t="s">
        <v>158</v>
      </c>
      <c r="D10840" s="6" t="s">
        <v>21718</v>
      </c>
      <c r="E10840" s="7">
        <v>62</v>
      </c>
      <c r="F10840" s="6" t="s">
        <v>1998</v>
      </c>
    </row>
    <row r="10841" ht="25.5" spans="1:6">
      <c r="A10841" s="6">
        <v>10839</v>
      </c>
      <c r="B10841" s="6" t="s">
        <v>21719</v>
      </c>
      <c r="C10841" s="6" t="s">
        <v>12</v>
      </c>
      <c r="D10841" s="6" t="s">
        <v>21720</v>
      </c>
      <c r="E10841" s="7">
        <v>62</v>
      </c>
      <c r="F10841" s="6" t="s">
        <v>1998</v>
      </c>
    </row>
    <row r="10842" ht="25.5" spans="1:6">
      <c r="A10842" s="6">
        <v>10840</v>
      </c>
      <c r="B10842" s="6" t="s">
        <v>21721</v>
      </c>
      <c r="C10842" s="6" t="s">
        <v>8</v>
      </c>
      <c r="D10842" s="6" t="s">
        <v>21722</v>
      </c>
      <c r="E10842" s="7">
        <v>62</v>
      </c>
      <c r="F10842" s="6" t="s">
        <v>1998</v>
      </c>
    </row>
    <row r="10843" ht="25.5" spans="1:6">
      <c r="A10843" s="6">
        <v>10841</v>
      </c>
      <c r="B10843" s="6" t="s">
        <v>21723</v>
      </c>
      <c r="C10843" s="6" t="s">
        <v>18</v>
      </c>
      <c r="D10843" s="6" t="s">
        <v>21724</v>
      </c>
      <c r="E10843" s="7">
        <v>62</v>
      </c>
      <c r="F10843" s="6" t="s">
        <v>1998</v>
      </c>
    </row>
    <row r="10844" ht="25.5" spans="1:6">
      <c r="A10844" s="6">
        <v>10842</v>
      </c>
      <c r="B10844" s="6" t="s">
        <v>21725</v>
      </c>
      <c r="C10844" s="6" t="s">
        <v>8</v>
      </c>
      <c r="D10844" s="6" t="s">
        <v>21726</v>
      </c>
      <c r="E10844" s="7">
        <v>62</v>
      </c>
      <c r="F10844" s="6" t="s">
        <v>1998</v>
      </c>
    </row>
    <row r="10845" ht="25.5" spans="1:6">
      <c r="A10845" s="6">
        <v>10843</v>
      </c>
      <c r="B10845" s="6" t="s">
        <v>21727</v>
      </c>
      <c r="C10845" s="6" t="s">
        <v>8</v>
      </c>
      <c r="D10845" s="6" t="s">
        <v>21728</v>
      </c>
      <c r="E10845" s="7">
        <v>62</v>
      </c>
      <c r="F10845" s="6" t="s">
        <v>1998</v>
      </c>
    </row>
    <row r="10846" ht="25.5" spans="1:6">
      <c r="A10846" s="6">
        <v>10844</v>
      </c>
      <c r="B10846" s="6" t="s">
        <v>21729</v>
      </c>
      <c r="C10846" s="6" t="s">
        <v>8</v>
      </c>
      <c r="D10846" s="6" t="s">
        <v>21730</v>
      </c>
      <c r="E10846" s="7">
        <v>62</v>
      </c>
      <c r="F10846" s="6" t="s">
        <v>1998</v>
      </c>
    </row>
    <row r="10847" ht="25.5" spans="1:6">
      <c r="A10847" s="6">
        <v>10845</v>
      </c>
      <c r="B10847" s="6" t="s">
        <v>21731</v>
      </c>
      <c r="C10847" s="6" t="s">
        <v>47</v>
      </c>
      <c r="D10847" s="6" t="s">
        <v>21732</v>
      </c>
      <c r="E10847" s="7">
        <v>62</v>
      </c>
      <c r="F10847" s="6" t="s">
        <v>1998</v>
      </c>
    </row>
    <row r="10848" ht="25.5" spans="1:6">
      <c r="A10848" s="6">
        <v>10846</v>
      </c>
      <c r="B10848" s="6" t="s">
        <v>21733</v>
      </c>
      <c r="C10848" s="6" t="s">
        <v>8</v>
      </c>
      <c r="D10848" s="6" t="s">
        <v>21734</v>
      </c>
      <c r="E10848" s="7">
        <v>62</v>
      </c>
      <c r="F10848" s="6" t="s">
        <v>1998</v>
      </c>
    </row>
    <row r="10849" ht="25.5" spans="1:6">
      <c r="A10849" s="6">
        <v>10847</v>
      </c>
      <c r="B10849" s="6" t="s">
        <v>21735</v>
      </c>
      <c r="C10849" s="6" t="s">
        <v>1978</v>
      </c>
      <c r="D10849" s="6" t="s">
        <v>21736</v>
      </c>
      <c r="E10849" s="7">
        <v>62</v>
      </c>
      <c r="F10849" s="6" t="s">
        <v>1998</v>
      </c>
    </row>
    <row r="10850" ht="25.5" spans="1:6">
      <c r="A10850" s="6">
        <v>10848</v>
      </c>
      <c r="B10850" s="6" t="s">
        <v>21737</v>
      </c>
      <c r="C10850" s="6" t="s">
        <v>56</v>
      </c>
      <c r="D10850" s="6" t="s">
        <v>21738</v>
      </c>
      <c r="E10850" s="7">
        <v>62</v>
      </c>
      <c r="F10850" s="6" t="s">
        <v>1998</v>
      </c>
    </row>
    <row r="10851" ht="25.5" spans="1:6">
      <c r="A10851" s="6">
        <v>10849</v>
      </c>
      <c r="B10851" s="6" t="s">
        <v>21739</v>
      </c>
      <c r="C10851" s="6" t="s">
        <v>460</v>
      </c>
      <c r="D10851" s="6" t="s">
        <v>21740</v>
      </c>
      <c r="E10851" s="7">
        <v>62</v>
      </c>
      <c r="F10851" s="6" t="s">
        <v>1998</v>
      </c>
    </row>
    <row r="10852" ht="25.5" spans="1:6">
      <c r="A10852" s="6">
        <v>10850</v>
      </c>
      <c r="B10852" s="6" t="s">
        <v>21741</v>
      </c>
      <c r="C10852" s="6" t="s">
        <v>158</v>
      </c>
      <c r="D10852" s="6" t="s">
        <v>21742</v>
      </c>
      <c r="E10852" s="7">
        <v>62</v>
      </c>
      <c r="F10852" s="6" t="s">
        <v>1998</v>
      </c>
    </row>
    <row r="10853" ht="25.5" spans="1:6">
      <c r="A10853" s="6">
        <v>10851</v>
      </c>
      <c r="B10853" s="6" t="s">
        <v>21743</v>
      </c>
      <c r="C10853" s="6" t="s">
        <v>8</v>
      </c>
      <c r="D10853" s="6" t="s">
        <v>21744</v>
      </c>
      <c r="E10853" s="7">
        <v>62</v>
      </c>
      <c r="F10853" s="6" t="s">
        <v>1998</v>
      </c>
    </row>
    <row r="10854" ht="25.5" spans="1:6">
      <c r="A10854" s="6">
        <v>10852</v>
      </c>
      <c r="B10854" s="6" t="s">
        <v>21745</v>
      </c>
      <c r="C10854" s="6" t="s">
        <v>8</v>
      </c>
      <c r="D10854" s="6" t="s">
        <v>21746</v>
      </c>
      <c r="E10854" s="7">
        <v>62</v>
      </c>
      <c r="F10854" s="6" t="s">
        <v>1998</v>
      </c>
    </row>
    <row r="10855" ht="25.5" spans="1:6">
      <c r="A10855" s="6">
        <v>10853</v>
      </c>
      <c r="B10855" s="6" t="s">
        <v>21747</v>
      </c>
      <c r="C10855" s="6" t="s">
        <v>460</v>
      </c>
      <c r="D10855" s="6" t="s">
        <v>21748</v>
      </c>
      <c r="E10855" s="7">
        <v>62</v>
      </c>
      <c r="F10855" s="6" t="s">
        <v>1998</v>
      </c>
    </row>
    <row r="10856" ht="25.5" spans="1:6">
      <c r="A10856" s="6">
        <v>10854</v>
      </c>
      <c r="B10856" s="6" t="s">
        <v>21749</v>
      </c>
      <c r="C10856" s="6" t="s">
        <v>18</v>
      </c>
      <c r="D10856" s="6" t="s">
        <v>21750</v>
      </c>
      <c r="E10856" s="7">
        <v>62</v>
      </c>
      <c r="F10856" s="6" t="s">
        <v>1998</v>
      </c>
    </row>
    <row r="10857" ht="25.5" spans="1:6">
      <c r="A10857" s="6">
        <v>10855</v>
      </c>
      <c r="B10857" s="6" t="s">
        <v>21751</v>
      </c>
      <c r="C10857" s="6" t="s">
        <v>4046</v>
      </c>
      <c r="D10857" s="6" t="s">
        <v>21752</v>
      </c>
      <c r="E10857" s="7">
        <v>62</v>
      </c>
      <c r="F10857" s="6" t="s">
        <v>1998</v>
      </c>
    </row>
    <row r="10858" ht="25.5" spans="1:6">
      <c r="A10858" s="6">
        <v>10856</v>
      </c>
      <c r="B10858" s="6" t="s">
        <v>21753</v>
      </c>
      <c r="C10858" s="6" t="s">
        <v>18</v>
      </c>
      <c r="D10858" s="6" t="s">
        <v>21754</v>
      </c>
      <c r="E10858" s="7">
        <v>62</v>
      </c>
      <c r="F10858" s="6" t="s">
        <v>1998</v>
      </c>
    </row>
    <row r="10859" ht="25.5" spans="1:6">
      <c r="A10859" s="6">
        <v>10857</v>
      </c>
      <c r="B10859" s="6" t="s">
        <v>21755</v>
      </c>
      <c r="C10859" s="6" t="s">
        <v>79</v>
      </c>
      <c r="D10859" s="6" t="s">
        <v>21756</v>
      </c>
      <c r="E10859" s="7">
        <v>62</v>
      </c>
      <c r="F10859" s="6" t="s">
        <v>1998</v>
      </c>
    </row>
    <row r="10860" ht="25.5" spans="1:6">
      <c r="A10860" s="6">
        <v>10858</v>
      </c>
      <c r="B10860" s="6" t="s">
        <v>21757</v>
      </c>
      <c r="C10860" s="6" t="s">
        <v>8</v>
      </c>
      <c r="D10860" s="6" t="s">
        <v>21758</v>
      </c>
      <c r="E10860" s="7">
        <v>62</v>
      </c>
      <c r="F10860" s="6" t="s">
        <v>1998</v>
      </c>
    </row>
    <row r="10861" ht="25.5" spans="1:6">
      <c r="A10861" s="6">
        <v>10859</v>
      </c>
      <c r="B10861" s="6" t="s">
        <v>21759</v>
      </c>
      <c r="C10861" s="6" t="s">
        <v>8</v>
      </c>
      <c r="D10861" s="6" t="s">
        <v>21760</v>
      </c>
      <c r="E10861" s="7">
        <v>62</v>
      </c>
      <c r="F10861" s="6" t="s">
        <v>1998</v>
      </c>
    </row>
    <row r="10862" ht="25.5" spans="1:6">
      <c r="A10862" s="6">
        <v>10860</v>
      </c>
      <c r="B10862" s="6" t="s">
        <v>21761</v>
      </c>
      <c r="C10862" s="6" t="s">
        <v>8</v>
      </c>
      <c r="D10862" s="6" t="s">
        <v>21762</v>
      </c>
      <c r="E10862" s="7">
        <v>62</v>
      </c>
      <c r="F10862" s="6" t="s">
        <v>1998</v>
      </c>
    </row>
    <row r="10863" ht="12.75" spans="1:6">
      <c r="A10863" s="6">
        <v>10861</v>
      </c>
      <c r="B10863" s="6" t="s">
        <v>21763</v>
      </c>
      <c r="C10863" s="6" t="s">
        <v>8</v>
      </c>
      <c r="D10863" s="6" t="s">
        <v>21764</v>
      </c>
      <c r="E10863" s="7">
        <v>62</v>
      </c>
      <c r="F10863" s="6" t="s">
        <v>1998</v>
      </c>
    </row>
    <row r="10864" ht="25.5" spans="1:6">
      <c r="A10864" s="6">
        <v>10862</v>
      </c>
      <c r="B10864" s="6" t="s">
        <v>21765</v>
      </c>
      <c r="C10864" s="6" t="s">
        <v>8</v>
      </c>
      <c r="D10864" s="6" t="s">
        <v>21766</v>
      </c>
      <c r="E10864" s="7">
        <v>62</v>
      </c>
      <c r="F10864" s="6" t="s">
        <v>1998</v>
      </c>
    </row>
    <row r="10865" ht="25.5" spans="1:6">
      <c r="A10865" s="6">
        <v>10863</v>
      </c>
      <c r="B10865" s="6" t="s">
        <v>21767</v>
      </c>
      <c r="C10865" s="6" t="s">
        <v>8</v>
      </c>
      <c r="D10865" s="6" t="s">
        <v>21768</v>
      </c>
      <c r="E10865" s="7">
        <v>62</v>
      </c>
      <c r="F10865" s="6" t="s">
        <v>1998</v>
      </c>
    </row>
    <row r="10866" ht="25.5" spans="1:6">
      <c r="A10866" s="6">
        <v>10864</v>
      </c>
      <c r="B10866" s="6" t="s">
        <v>21769</v>
      </c>
      <c r="C10866" s="6" t="s">
        <v>12</v>
      </c>
      <c r="D10866" s="6" t="s">
        <v>21770</v>
      </c>
      <c r="E10866" s="7">
        <v>62</v>
      </c>
      <c r="F10866" s="6" t="s">
        <v>1998</v>
      </c>
    </row>
    <row r="10867" ht="25.5" spans="1:6">
      <c r="A10867" s="6">
        <v>10865</v>
      </c>
      <c r="B10867" s="6" t="s">
        <v>21771</v>
      </c>
      <c r="C10867" s="6" t="s">
        <v>56</v>
      </c>
      <c r="D10867" s="6" t="s">
        <v>21772</v>
      </c>
      <c r="E10867" s="7">
        <v>62</v>
      </c>
      <c r="F10867" s="6" t="s">
        <v>1998</v>
      </c>
    </row>
    <row r="10868" ht="25.5" spans="1:6">
      <c r="A10868" s="6">
        <v>10866</v>
      </c>
      <c r="B10868" s="6" t="s">
        <v>21773</v>
      </c>
      <c r="C10868" s="6" t="s">
        <v>40</v>
      </c>
      <c r="D10868" s="6" t="s">
        <v>21774</v>
      </c>
      <c r="E10868" s="7">
        <v>62</v>
      </c>
      <c r="F10868" s="6" t="s">
        <v>1998</v>
      </c>
    </row>
    <row r="10869" ht="25.5" spans="1:6">
      <c r="A10869" s="6">
        <v>10867</v>
      </c>
      <c r="B10869" s="6" t="s">
        <v>21775</v>
      </c>
      <c r="C10869" s="6" t="s">
        <v>460</v>
      </c>
      <c r="D10869" s="6" t="s">
        <v>21776</v>
      </c>
      <c r="E10869" s="7">
        <v>62</v>
      </c>
      <c r="F10869" s="6" t="s">
        <v>1998</v>
      </c>
    </row>
    <row r="10870" ht="25.5" spans="1:6">
      <c r="A10870" s="6">
        <v>10868</v>
      </c>
      <c r="B10870" s="6" t="s">
        <v>21777</v>
      </c>
      <c r="C10870" s="6" t="s">
        <v>47</v>
      </c>
      <c r="D10870" s="6" t="s">
        <v>21778</v>
      </c>
      <c r="E10870" s="7">
        <v>62</v>
      </c>
      <c r="F10870" s="6" t="s">
        <v>1998</v>
      </c>
    </row>
    <row r="10871" ht="25.5" spans="1:6">
      <c r="A10871" s="6">
        <v>10869</v>
      </c>
      <c r="B10871" s="6" t="s">
        <v>21779</v>
      </c>
      <c r="C10871" s="6" t="s">
        <v>18</v>
      </c>
      <c r="D10871" s="6" t="s">
        <v>21780</v>
      </c>
      <c r="E10871" s="7">
        <v>62</v>
      </c>
      <c r="F10871" s="6" t="s">
        <v>1998</v>
      </c>
    </row>
    <row r="10872" ht="25.5" spans="1:6">
      <c r="A10872" s="6">
        <v>10870</v>
      </c>
      <c r="B10872" s="6" t="s">
        <v>21781</v>
      </c>
      <c r="C10872" s="6" t="s">
        <v>8</v>
      </c>
      <c r="D10872" s="6" t="s">
        <v>21782</v>
      </c>
      <c r="E10872" s="7">
        <v>62</v>
      </c>
      <c r="F10872" s="6" t="s">
        <v>1998</v>
      </c>
    </row>
    <row r="10873" ht="25.5" spans="1:6">
      <c r="A10873" s="6">
        <v>10871</v>
      </c>
      <c r="B10873" s="6" t="s">
        <v>21783</v>
      </c>
      <c r="C10873" s="6" t="s">
        <v>8</v>
      </c>
      <c r="D10873" s="6" t="s">
        <v>21784</v>
      </c>
      <c r="E10873" s="7">
        <v>62</v>
      </c>
      <c r="F10873" s="6" t="s">
        <v>1998</v>
      </c>
    </row>
    <row r="10874" ht="25.5" spans="1:6">
      <c r="A10874" s="6">
        <v>10872</v>
      </c>
      <c r="B10874" s="6" t="s">
        <v>21785</v>
      </c>
      <c r="C10874" s="6" t="s">
        <v>8</v>
      </c>
      <c r="D10874" s="6" t="s">
        <v>21786</v>
      </c>
      <c r="E10874" s="7">
        <v>62</v>
      </c>
      <c r="F10874" s="6" t="s">
        <v>1998</v>
      </c>
    </row>
    <row r="10875" ht="25.5" spans="1:6">
      <c r="A10875" s="6">
        <v>10873</v>
      </c>
      <c r="B10875" s="6" t="s">
        <v>21787</v>
      </c>
      <c r="C10875" s="6" t="s">
        <v>18</v>
      </c>
      <c r="D10875" s="6" t="s">
        <v>21788</v>
      </c>
      <c r="E10875" s="7">
        <v>62</v>
      </c>
      <c r="F10875" s="6" t="s">
        <v>1998</v>
      </c>
    </row>
    <row r="10876" ht="25.5" spans="1:6">
      <c r="A10876" s="6">
        <v>10874</v>
      </c>
      <c r="B10876" s="6" t="s">
        <v>21789</v>
      </c>
      <c r="C10876" s="6" t="s">
        <v>76</v>
      </c>
      <c r="D10876" s="6" t="s">
        <v>21790</v>
      </c>
      <c r="E10876" s="7">
        <v>62</v>
      </c>
      <c r="F10876" s="6" t="s">
        <v>1998</v>
      </c>
    </row>
    <row r="10877" ht="25.5" spans="1:6">
      <c r="A10877" s="6">
        <v>10875</v>
      </c>
      <c r="B10877" s="6" t="s">
        <v>21791</v>
      </c>
      <c r="C10877" s="6" t="s">
        <v>18</v>
      </c>
      <c r="D10877" s="6" t="s">
        <v>21792</v>
      </c>
      <c r="E10877" s="7">
        <v>62</v>
      </c>
      <c r="F10877" s="6" t="s">
        <v>1998</v>
      </c>
    </row>
    <row r="10878" ht="25.5" spans="1:6">
      <c r="A10878" s="6">
        <v>10876</v>
      </c>
      <c r="B10878" s="6" t="s">
        <v>21793</v>
      </c>
      <c r="C10878" s="6" t="s">
        <v>112</v>
      </c>
      <c r="D10878" s="6" t="s">
        <v>21794</v>
      </c>
      <c r="E10878" s="7">
        <v>62</v>
      </c>
      <c r="F10878" s="6" t="s">
        <v>1998</v>
      </c>
    </row>
    <row r="10879" ht="25.5" spans="1:6">
      <c r="A10879" s="6">
        <v>10877</v>
      </c>
      <c r="B10879" s="6" t="s">
        <v>21795</v>
      </c>
      <c r="C10879" s="6" t="s">
        <v>460</v>
      </c>
      <c r="D10879" s="6" t="s">
        <v>21796</v>
      </c>
      <c r="E10879" s="7">
        <v>62</v>
      </c>
      <c r="F10879" s="6" t="s">
        <v>1998</v>
      </c>
    </row>
    <row r="10880" ht="25.5" spans="1:6">
      <c r="A10880" s="6">
        <v>10878</v>
      </c>
      <c r="B10880" s="6" t="s">
        <v>21797</v>
      </c>
      <c r="C10880" s="6" t="s">
        <v>8</v>
      </c>
      <c r="D10880" s="6" t="s">
        <v>21798</v>
      </c>
      <c r="E10880" s="7">
        <v>62</v>
      </c>
      <c r="F10880" s="6" t="s">
        <v>1998</v>
      </c>
    </row>
    <row r="10881" ht="12.75" spans="1:6">
      <c r="A10881" s="6">
        <v>10879</v>
      </c>
      <c r="B10881" s="6" t="s">
        <v>21799</v>
      </c>
      <c r="C10881" s="6" t="s">
        <v>18</v>
      </c>
      <c r="D10881" s="6" t="s">
        <v>21800</v>
      </c>
      <c r="E10881" s="7">
        <v>62</v>
      </c>
      <c r="F10881" s="6" t="s">
        <v>1998</v>
      </c>
    </row>
    <row r="10882" ht="25.5" spans="1:6">
      <c r="A10882" s="6">
        <v>10880</v>
      </c>
      <c r="B10882" s="6" t="s">
        <v>21801</v>
      </c>
      <c r="C10882" s="6" t="s">
        <v>8</v>
      </c>
      <c r="D10882" s="6" t="s">
        <v>21802</v>
      </c>
      <c r="E10882" s="7">
        <v>62</v>
      </c>
      <c r="F10882" s="6" t="s">
        <v>1998</v>
      </c>
    </row>
    <row r="10883" ht="25.5" spans="1:6">
      <c r="A10883" s="6">
        <v>10881</v>
      </c>
      <c r="B10883" s="6" t="s">
        <v>21803</v>
      </c>
      <c r="C10883" s="6" t="s">
        <v>79</v>
      </c>
      <c r="D10883" s="6" t="s">
        <v>21804</v>
      </c>
      <c r="E10883" s="7">
        <v>62</v>
      </c>
      <c r="F10883" s="6" t="s">
        <v>1998</v>
      </c>
    </row>
    <row r="10884" ht="25.5" spans="1:6">
      <c r="A10884" s="6">
        <v>10882</v>
      </c>
      <c r="B10884" s="6" t="s">
        <v>21805</v>
      </c>
      <c r="C10884" s="6" t="s">
        <v>8</v>
      </c>
      <c r="D10884" s="6" t="s">
        <v>21806</v>
      </c>
      <c r="E10884" s="7">
        <v>62</v>
      </c>
      <c r="F10884" s="6" t="s">
        <v>1998</v>
      </c>
    </row>
    <row r="10885" ht="12.75" spans="1:6">
      <c r="A10885" s="6">
        <v>10883</v>
      </c>
      <c r="B10885" s="6" t="s">
        <v>21807</v>
      </c>
      <c r="C10885" s="6" t="s">
        <v>8</v>
      </c>
      <c r="D10885" s="6" t="s">
        <v>21808</v>
      </c>
      <c r="E10885" s="7">
        <v>62</v>
      </c>
      <c r="F10885" s="6" t="s">
        <v>1998</v>
      </c>
    </row>
    <row r="10886" ht="25.5" spans="1:6">
      <c r="A10886" s="6">
        <v>10884</v>
      </c>
      <c r="B10886" s="6" t="s">
        <v>21809</v>
      </c>
      <c r="C10886" s="6" t="s">
        <v>53</v>
      </c>
      <c r="D10886" s="6" t="s">
        <v>21810</v>
      </c>
      <c r="E10886" s="7">
        <v>62</v>
      </c>
      <c r="F10886" s="6" t="s">
        <v>1998</v>
      </c>
    </row>
    <row r="10887" ht="25.5" spans="1:6">
      <c r="A10887" s="6">
        <v>10885</v>
      </c>
      <c r="B10887" s="6" t="s">
        <v>21811</v>
      </c>
      <c r="C10887" s="6" t="s">
        <v>460</v>
      </c>
      <c r="D10887" s="6" t="s">
        <v>21812</v>
      </c>
      <c r="E10887" s="7">
        <v>62</v>
      </c>
      <c r="F10887" s="6" t="s">
        <v>1998</v>
      </c>
    </row>
    <row r="10888" ht="25.5" spans="1:6">
      <c r="A10888" s="6">
        <v>10886</v>
      </c>
      <c r="B10888" s="6" t="s">
        <v>21813</v>
      </c>
      <c r="C10888" s="6" t="s">
        <v>47</v>
      </c>
      <c r="D10888" s="6" t="s">
        <v>21814</v>
      </c>
      <c r="E10888" s="7">
        <v>62</v>
      </c>
      <c r="F10888" s="6" t="s">
        <v>1998</v>
      </c>
    </row>
    <row r="10889" ht="25.5" spans="1:6">
      <c r="A10889" s="6">
        <v>10887</v>
      </c>
      <c r="B10889" s="6" t="s">
        <v>21815</v>
      </c>
      <c r="C10889" s="6" t="s">
        <v>8</v>
      </c>
      <c r="D10889" s="6" t="s">
        <v>21816</v>
      </c>
      <c r="E10889" s="7">
        <v>62</v>
      </c>
      <c r="F10889" s="6" t="s">
        <v>1998</v>
      </c>
    </row>
    <row r="10890" ht="25.5" spans="1:6">
      <c r="A10890" s="6">
        <v>10888</v>
      </c>
      <c r="B10890" s="6" t="s">
        <v>21817</v>
      </c>
      <c r="C10890" s="6" t="s">
        <v>8</v>
      </c>
      <c r="D10890" s="6" t="s">
        <v>21818</v>
      </c>
      <c r="E10890" s="7">
        <v>62</v>
      </c>
      <c r="F10890" s="6" t="s">
        <v>1998</v>
      </c>
    </row>
    <row r="10891" ht="25.5" spans="1:6">
      <c r="A10891" s="6">
        <v>10889</v>
      </c>
      <c r="B10891" s="6" t="s">
        <v>21819</v>
      </c>
      <c r="C10891" s="6" t="s">
        <v>8</v>
      </c>
      <c r="D10891" s="6" t="s">
        <v>21820</v>
      </c>
      <c r="E10891" s="7">
        <v>62</v>
      </c>
      <c r="F10891" s="6" t="s">
        <v>1998</v>
      </c>
    </row>
    <row r="10892" ht="25.5" spans="1:6">
      <c r="A10892" s="6">
        <v>10890</v>
      </c>
      <c r="B10892" s="6" t="s">
        <v>21821</v>
      </c>
      <c r="C10892" s="6" t="s">
        <v>8</v>
      </c>
      <c r="D10892" s="6" t="s">
        <v>21822</v>
      </c>
      <c r="E10892" s="7">
        <v>62</v>
      </c>
      <c r="F10892" s="6" t="s">
        <v>1998</v>
      </c>
    </row>
    <row r="10893" ht="25.5" spans="1:6">
      <c r="A10893" s="6">
        <v>10891</v>
      </c>
      <c r="B10893" s="6" t="s">
        <v>21823</v>
      </c>
      <c r="C10893" s="6" t="s">
        <v>8</v>
      </c>
      <c r="D10893" s="6" t="s">
        <v>21824</v>
      </c>
      <c r="E10893" s="7">
        <v>62</v>
      </c>
      <c r="F10893" s="6" t="s">
        <v>1998</v>
      </c>
    </row>
    <row r="10894" ht="25.5" spans="1:6">
      <c r="A10894" s="6">
        <v>10892</v>
      </c>
      <c r="B10894" s="6" t="s">
        <v>21825</v>
      </c>
      <c r="C10894" s="6" t="s">
        <v>8</v>
      </c>
      <c r="D10894" s="6" t="s">
        <v>21826</v>
      </c>
      <c r="E10894" s="7">
        <v>62</v>
      </c>
      <c r="F10894" s="6" t="s">
        <v>1998</v>
      </c>
    </row>
    <row r="10895" ht="25.5" spans="1:6">
      <c r="A10895" s="6">
        <v>10893</v>
      </c>
      <c r="B10895" s="6" t="s">
        <v>21827</v>
      </c>
      <c r="C10895" s="6" t="s">
        <v>21</v>
      </c>
      <c r="D10895" s="6" t="s">
        <v>21828</v>
      </c>
      <c r="E10895" s="7">
        <v>62</v>
      </c>
      <c r="F10895" s="6" t="s">
        <v>1998</v>
      </c>
    </row>
    <row r="10896" ht="25.5" spans="1:6">
      <c r="A10896" s="6">
        <v>10894</v>
      </c>
      <c r="B10896" s="6" t="s">
        <v>21829</v>
      </c>
      <c r="C10896" s="6" t="s">
        <v>8</v>
      </c>
      <c r="D10896" s="6" t="s">
        <v>21830</v>
      </c>
      <c r="E10896" s="7">
        <v>62</v>
      </c>
      <c r="F10896" s="6" t="s">
        <v>1998</v>
      </c>
    </row>
    <row r="10897" ht="12.75" spans="1:6">
      <c r="A10897" s="6">
        <v>10895</v>
      </c>
      <c r="B10897" s="6" t="s">
        <v>21831</v>
      </c>
      <c r="C10897" s="6" t="s">
        <v>342</v>
      </c>
      <c r="D10897" s="6" t="s">
        <v>21832</v>
      </c>
      <c r="E10897" s="7">
        <v>62</v>
      </c>
      <c r="F10897" s="6" t="s">
        <v>1998</v>
      </c>
    </row>
    <row r="10898" ht="25.5" spans="1:6">
      <c r="A10898" s="6">
        <v>10896</v>
      </c>
      <c r="B10898" s="6" t="s">
        <v>21833</v>
      </c>
      <c r="C10898" s="6" t="s">
        <v>50</v>
      </c>
      <c r="D10898" s="6" t="s">
        <v>21834</v>
      </c>
      <c r="E10898" s="7">
        <v>62</v>
      </c>
      <c r="F10898" s="6" t="s">
        <v>1998</v>
      </c>
    </row>
    <row r="10899" ht="25.5" spans="1:6">
      <c r="A10899" s="6">
        <v>10897</v>
      </c>
      <c r="B10899" s="6" t="s">
        <v>21835</v>
      </c>
      <c r="C10899" s="6" t="s">
        <v>8</v>
      </c>
      <c r="D10899" s="6" t="s">
        <v>21836</v>
      </c>
      <c r="E10899" s="7">
        <v>62</v>
      </c>
      <c r="F10899" s="6" t="s">
        <v>1998</v>
      </c>
    </row>
    <row r="10900" ht="25.5" spans="1:6">
      <c r="A10900" s="6">
        <v>10898</v>
      </c>
      <c r="B10900" s="6" t="s">
        <v>21837</v>
      </c>
      <c r="C10900" s="6" t="s">
        <v>8</v>
      </c>
      <c r="D10900" s="6" t="s">
        <v>21838</v>
      </c>
      <c r="E10900" s="7">
        <v>62</v>
      </c>
      <c r="F10900" s="6" t="s">
        <v>1998</v>
      </c>
    </row>
    <row r="10901" ht="25.5" spans="1:6">
      <c r="A10901" s="6">
        <v>10899</v>
      </c>
      <c r="B10901" s="6" t="s">
        <v>21839</v>
      </c>
      <c r="C10901" s="6" t="s">
        <v>8</v>
      </c>
      <c r="D10901" s="6" t="s">
        <v>21840</v>
      </c>
      <c r="E10901" s="7">
        <v>62</v>
      </c>
      <c r="F10901" s="6" t="s">
        <v>1998</v>
      </c>
    </row>
    <row r="10902" ht="25.5" spans="1:6">
      <c r="A10902" s="6">
        <v>10900</v>
      </c>
      <c r="B10902" s="6" t="s">
        <v>21841</v>
      </c>
      <c r="C10902" s="6" t="s">
        <v>79</v>
      </c>
      <c r="D10902" s="6" t="s">
        <v>21842</v>
      </c>
      <c r="E10902" s="7">
        <v>62</v>
      </c>
      <c r="F10902" s="6" t="s">
        <v>1998</v>
      </c>
    </row>
    <row r="10903" ht="25.5" spans="1:6">
      <c r="A10903" s="6">
        <v>10901</v>
      </c>
      <c r="B10903" s="6" t="s">
        <v>21843</v>
      </c>
      <c r="C10903" s="6" t="s">
        <v>47</v>
      </c>
      <c r="D10903" s="6" t="s">
        <v>21844</v>
      </c>
      <c r="E10903" s="7">
        <v>62</v>
      </c>
      <c r="F10903" s="6" t="s">
        <v>1998</v>
      </c>
    </row>
    <row r="10904" ht="25.5" spans="1:6">
      <c r="A10904" s="6">
        <v>10902</v>
      </c>
      <c r="B10904" s="6" t="s">
        <v>21845</v>
      </c>
      <c r="C10904" s="6" t="s">
        <v>18</v>
      </c>
      <c r="D10904" s="6" t="s">
        <v>21846</v>
      </c>
      <c r="E10904" s="7">
        <v>62</v>
      </c>
      <c r="F10904" s="6" t="s">
        <v>1998</v>
      </c>
    </row>
    <row r="10905" ht="25.5" spans="1:6">
      <c r="A10905" s="6">
        <v>10903</v>
      </c>
      <c r="B10905" s="6" t="s">
        <v>21847</v>
      </c>
      <c r="C10905" s="6" t="s">
        <v>76</v>
      </c>
      <c r="D10905" s="6" t="s">
        <v>21848</v>
      </c>
      <c r="E10905" s="7">
        <v>62</v>
      </c>
      <c r="F10905" s="6" t="s">
        <v>1998</v>
      </c>
    </row>
    <row r="10906" ht="25.5" spans="1:6">
      <c r="A10906" s="6">
        <v>10904</v>
      </c>
      <c r="B10906" s="6" t="s">
        <v>21849</v>
      </c>
      <c r="C10906" s="6" t="s">
        <v>460</v>
      </c>
      <c r="D10906" s="6" t="s">
        <v>21850</v>
      </c>
      <c r="E10906" s="7">
        <v>62</v>
      </c>
      <c r="F10906" s="6" t="s">
        <v>1998</v>
      </c>
    </row>
    <row r="10907" ht="12.75" spans="1:6">
      <c r="A10907" s="6">
        <v>10905</v>
      </c>
      <c r="B10907" s="6" t="s">
        <v>21851</v>
      </c>
      <c r="C10907" s="6" t="s">
        <v>158</v>
      </c>
      <c r="D10907" s="6" t="s">
        <v>21852</v>
      </c>
      <c r="E10907" s="7">
        <v>62</v>
      </c>
      <c r="F10907" s="6" t="s">
        <v>1998</v>
      </c>
    </row>
    <row r="10908" ht="25.5" spans="1:6">
      <c r="A10908" s="6">
        <v>10906</v>
      </c>
      <c r="B10908" s="6" t="s">
        <v>21853</v>
      </c>
      <c r="C10908" s="6" t="s">
        <v>112</v>
      </c>
      <c r="D10908" s="6" t="s">
        <v>21854</v>
      </c>
      <c r="E10908" s="7">
        <v>62</v>
      </c>
      <c r="F10908" s="6" t="s">
        <v>1998</v>
      </c>
    </row>
    <row r="10909" ht="25.5" spans="1:6">
      <c r="A10909" s="6">
        <v>10907</v>
      </c>
      <c r="B10909" s="6" t="s">
        <v>21855</v>
      </c>
      <c r="C10909" s="6" t="s">
        <v>8</v>
      </c>
      <c r="D10909" s="6" t="s">
        <v>21856</v>
      </c>
      <c r="E10909" s="7">
        <v>62</v>
      </c>
      <c r="F10909" s="6" t="s">
        <v>1998</v>
      </c>
    </row>
    <row r="10910" ht="25.5" spans="1:6">
      <c r="A10910" s="6">
        <v>10908</v>
      </c>
      <c r="B10910" s="6" t="s">
        <v>21857</v>
      </c>
      <c r="C10910" s="6" t="s">
        <v>8</v>
      </c>
      <c r="D10910" s="6" t="s">
        <v>21858</v>
      </c>
      <c r="E10910" s="7">
        <v>62</v>
      </c>
      <c r="F10910" s="6" t="s">
        <v>1998</v>
      </c>
    </row>
    <row r="10911" ht="12.75" spans="1:6">
      <c r="A10911" s="6">
        <v>10909</v>
      </c>
      <c r="B10911" s="6" t="s">
        <v>21859</v>
      </c>
      <c r="C10911" s="6" t="s">
        <v>447</v>
      </c>
      <c r="D10911" s="6" t="s">
        <v>21860</v>
      </c>
      <c r="E10911" s="7">
        <v>62</v>
      </c>
      <c r="F10911" s="6" t="s">
        <v>1998</v>
      </c>
    </row>
    <row r="10912" ht="25.5" spans="1:6">
      <c r="A10912" s="6">
        <v>10910</v>
      </c>
      <c r="B10912" s="6" t="s">
        <v>21861</v>
      </c>
      <c r="C10912" s="6" t="s">
        <v>8</v>
      </c>
      <c r="D10912" s="6" t="s">
        <v>21862</v>
      </c>
      <c r="E10912" s="7">
        <v>62</v>
      </c>
      <c r="F10912" s="6" t="s">
        <v>1998</v>
      </c>
    </row>
    <row r="10913" ht="25.5" spans="1:6">
      <c r="A10913" s="6">
        <v>10911</v>
      </c>
      <c r="B10913" s="6" t="s">
        <v>21863</v>
      </c>
      <c r="C10913" s="6" t="s">
        <v>12</v>
      </c>
      <c r="D10913" s="6" t="s">
        <v>21864</v>
      </c>
      <c r="E10913" s="7">
        <v>62</v>
      </c>
      <c r="F10913" s="6" t="s">
        <v>1998</v>
      </c>
    </row>
    <row r="10914" ht="25.5" spans="1:6">
      <c r="A10914" s="6">
        <v>10912</v>
      </c>
      <c r="B10914" s="6" t="s">
        <v>21865</v>
      </c>
      <c r="C10914" s="6" t="s">
        <v>12</v>
      </c>
      <c r="D10914" s="6" t="s">
        <v>21866</v>
      </c>
      <c r="E10914" s="7">
        <v>62</v>
      </c>
      <c r="F10914" s="6" t="s">
        <v>1998</v>
      </c>
    </row>
    <row r="10915" ht="25.5" spans="1:6">
      <c r="A10915" s="6">
        <v>10913</v>
      </c>
      <c r="B10915" s="6" t="s">
        <v>21867</v>
      </c>
      <c r="C10915" s="6" t="s">
        <v>47</v>
      </c>
      <c r="D10915" s="6" t="s">
        <v>21868</v>
      </c>
      <c r="E10915" s="7">
        <v>62</v>
      </c>
      <c r="F10915" s="6" t="s">
        <v>1998</v>
      </c>
    </row>
    <row r="10916" ht="25.5" spans="1:6">
      <c r="A10916" s="6">
        <v>10914</v>
      </c>
      <c r="B10916" s="6" t="s">
        <v>21869</v>
      </c>
      <c r="C10916" s="6" t="s">
        <v>8</v>
      </c>
      <c r="D10916" s="6" t="s">
        <v>21870</v>
      </c>
      <c r="E10916" s="7">
        <v>62</v>
      </c>
      <c r="F10916" s="6" t="s">
        <v>1998</v>
      </c>
    </row>
    <row r="10917" ht="25.5" spans="1:6">
      <c r="A10917" s="6">
        <v>10915</v>
      </c>
      <c r="B10917" s="6" t="s">
        <v>21871</v>
      </c>
      <c r="C10917" s="6" t="s">
        <v>79</v>
      </c>
      <c r="D10917" s="6" t="s">
        <v>21872</v>
      </c>
      <c r="E10917" s="7">
        <v>62</v>
      </c>
      <c r="F10917" s="6" t="s">
        <v>1998</v>
      </c>
    </row>
    <row r="10918" ht="25.5" spans="1:6">
      <c r="A10918" s="6">
        <v>10916</v>
      </c>
      <c r="B10918" s="6" t="s">
        <v>21873</v>
      </c>
      <c r="C10918" s="6" t="s">
        <v>79</v>
      </c>
      <c r="D10918" s="6" t="s">
        <v>21874</v>
      </c>
      <c r="E10918" s="7">
        <v>62</v>
      </c>
      <c r="F10918" s="6" t="s">
        <v>1998</v>
      </c>
    </row>
    <row r="10919" ht="25.5" spans="1:6">
      <c r="A10919" s="6">
        <v>10917</v>
      </c>
      <c r="B10919" s="6" t="s">
        <v>21875</v>
      </c>
      <c r="C10919" s="6" t="s">
        <v>8</v>
      </c>
      <c r="D10919" s="6" t="s">
        <v>21876</v>
      </c>
      <c r="E10919" s="7">
        <v>62</v>
      </c>
      <c r="F10919" s="6" t="s">
        <v>1998</v>
      </c>
    </row>
    <row r="10920" ht="25.5" spans="1:6">
      <c r="A10920" s="6">
        <v>10918</v>
      </c>
      <c r="B10920" s="6" t="s">
        <v>21877</v>
      </c>
      <c r="C10920" s="6" t="s">
        <v>8</v>
      </c>
      <c r="D10920" s="6" t="s">
        <v>21878</v>
      </c>
      <c r="E10920" s="7">
        <v>62</v>
      </c>
      <c r="F10920" s="6" t="s">
        <v>1998</v>
      </c>
    </row>
    <row r="10921" ht="25.5" spans="1:6">
      <c r="A10921" s="6">
        <v>10919</v>
      </c>
      <c r="B10921" s="6" t="s">
        <v>21879</v>
      </c>
      <c r="C10921" s="6" t="s">
        <v>8</v>
      </c>
      <c r="D10921" s="6" t="s">
        <v>21880</v>
      </c>
      <c r="E10921" s="7">
        <v>62</v>
      </c>
      <c r="F10921" s="6" t="s">
        <v>1998</v>
      </c>
    </row>
    <row r="10922" ht="25.5" spans="1:6">
      <c r="A10922" s="6">
        <v>10920</v>
      </c>
      <c r="B10922" s="6" t="s">
        <v>21881</v>
      </c>
      <c r="C10922" s="6" t="s">
        <v>47</v>
      </c>
      <c r="D10922" s="6" t="s">
        <v>21882</v>
      </c>
      <c r="E10922" s="7">
        <v>62</v>
      </c>
      <c r="F10922" s="6" t="s">
        <v>1998</v>
      </c>
    </row>
    <row r="10923" ht="25.5" spans="1:6">
      <c r="A10923" s="6">
        <v>10921</v>
      </c>
      <c r="B10923" s="6" t="s">
        <v>21883</v>
      </c>
      <c r="C10923" s="6" t="s">
        <v>138</v>
      </c>
      <c r="D10923" s="6" t="s">
        <v>21884</v>
      </c>
      <c r="E10923" s="7">
        <v>62</v>
      </c>
      <c r="F10923" s="6" t="s">
        <v>1998</v>
      </c>
    </row>
    <row r="10924" ht="25.5" spans="1:6">
      <c r="A10924" s="6">
        <v>10922</v>
      </c>
      <c r="B10924" s="6" t="s">
        <v>21885</v>
      </c>
      <c r="C10924" s="6" t="s">
        <v>158</v>
      </c>
      <c r="D10924" s="6" t="s">
        <v>21886</v>
      </c>
      <c r="E10924" s="7">
        <v>62</v>
      </c>
      <c r="F10924" s="6" t="s">
        <v>1998</v>
      </c>
    </row>
    <row r="10925" ht="25.5" spans="1:6">
      <c r="A10925" s="6">
        <v>10923</v>
      </c>
      <c r="B10925" s="6" t="s">
        <v>21887</v>
      </c>
      <c r="C10925" s="6" t="s">
        <v>158</v>
      </c>
      <c r="D10925" s="6" t="s">
        <v>21888</v>
      </c>
      <c r="E10925" s="7">
        <v>62</v>
      </c>
      <c r="F10925" s="6" t="s">
        <v>1998</v>
      </c>
    </row>
    <row r="10926" ht="25.5" spans="1:6">
      <c r="A10926" s="6">
        <v>10924</v>
      </c>
      <c r="B10926" s="6" t="s">
        <v>21889</v>
      </c>
      <c r="C10926" s="6" t="s">
        <v>50</v>
      </c>
      <c r="D10926" s="6" t="s">
        <v>21890</v>
      </c>
      <c r="E10926" s="7">
        <v>62</v>
      </c>
      <c r="F10926" s="6" t="s">
        <v>1998</v>
      </c>
    </row>
    <row r="10927" ht="25.5" spans="1:6">
      <c r="A10927" s="6">
        <v>10925</v>
      </c>
      <c r="B10927" s="6" t="s">
        <v>21891</v>
      </c>
      <c r="C10927" s="6" t="s">
        <v>8</v>
      </c>
      <c r="D10927" s="6" t="s">
        <v>21892</v>
      </c>
      <c r="E10927" s="7">
        <v>62</v>
      </c>
      <c r="F10927" s="6" t="s">
        <v>1998</v>
      </c>
    </row>
    <row r="10928" ht="25.5" spans="1:6">
      <c r="A10928" s="6">
        <v>10926</v>
      </c>
      <c r="B10928" s="6" t="s">
        <v>21893</v>
      </c>
      <c r="C10928" s="6" t="s">
        <v>8</v>
      </c>
      <c r="D10928" s="6" t="s">
        <v>21894</v>
      </c>
      <c r="E10928" s="7">
        <v>62</v>
      </c>
      <c r="F10928" s="6" t="s">
        <v>1998</v>
      </c>
    </row>
    <row r="10929" ht="25.5" spans="1:6">
      <c r="A10929" s="6">
        <v>10927</v>
      </c>
      <c r="B10929" s="6" t="s">
        <v>21895</v>
      </c>
      <c r="C10929" s="6" t="s">
        <v>8</v>
      </c>
      <c r="D10929" s="6" t="s">
        <v>21896</v>
      </c>
      <c r="E10929" s="7">
        <v>62</v>
      </c>
      <c r="F10929" s="6" t="s">
        <v>1998</v>
      </c>
    </row>
    <row r="10930" ht="25.5" spans="1:6">
      <c r="A10930" s="6">
        <v>10928</v>
      </c>
      <c r="B10930" s="6" t="s">
        <v>21897</v>
      </c>
      <c r="C10930" s="6" t="s">
        <v>8</v>
      </c>
      <c r="D10930" s="6" t="s">
        <v>21898</v>
      </c>
      <c r="E10930" s="7">
        <v>62</v>
      </c>
      <c r="F10930" s="6" t="s">
        <v>1998</v>
      </c>
    </row>
    <row r="10931" ht="25.5" spans="1:6">
      <c r="A10931" s="6">
        <v>10929</v>
      </c>
      <c r="B10931" s="6" t="s">
        <v>21899</v>
      </c>
      <c r="C10931" s="6" t="s">
        <v>8</v>
      </c>
      <c r="D10931" s="6" t="s">
        <v>21900</v>
      </c>
      <c r="E10931" s="7">
        <v>62</v>
      </c>
      <c r="F10931" s="6" t="s">
        <v>1998</v>
      </c>
    </row>
    <row r="10932" ht="25.5" spans="1:6">
      <c r="A10932" s="6">
        <v>10930</v>
      </c>
      <c r="B10932" s="6" t="s">
        <v>21901</v>
      </c>
      <c r="C10932" s="6" t="s">
        <v>79</v>
      </c>
      <c r="D10932" s="6" t="s">
        <v>21902</v>
      </c>
      <c r="E10932" s="7">
        <v>62</v>
      </c>
      <c r="F10932" s="6" t="s">
        <v>1998</v>
      </c>
    </row>
    <row r="10933" ht="25.5" spans="1:6">
      <c r="A10933" s="6">
        <v>10931</v>
      </c>
      <c r="B10933" s="6" t="s">
        <v>21903</v>
      </c>
      <c r="C10933" s="6" t="s">
        <v>138</v>
      </c>
      <c r="D10933" s="6" t="s">
        <v>21904</v>
      </c>
      <c r="E10933" s="7">
        <v>62</v>
      </c>
      <c r="F10933" s="6" t="s">
        <v>1998</v>
      </c>
    </row>
    <row r="10934" ht="25.5" spans="1:6">
      <c r="A10934" s="6">
        <v>10932</v>
      </c>
      <c r="B10934" s="6" t="s">
        <v>21905</v>
      </c>
      <c r="C10934" s="6" t="s">
        <v>47</v>
      </c>
      <c r="D10934" s="6" t="s">
        <v>21906</v>
      </c>
      <c r="E10934" s="7">
        <v>62</v>
      </c>
      <c r="F10934" s="6" t="s">
        <v>1998</v>
      </c>
    </row>
    <row r="10935" ht="25.5" spans="1:6">
      <c r="A10935" s="6">
        <v>10933</v>
      </c>
      <c r="B10935" s="6" t="s">
        <v>21907</v>
      </c>
      <c r="C10935" s="6" t="s">
        <v>8</v>
      </c>
      <c r="D10935" s="6" t="s">
        <v>21908</v>
      </c>
      <c r="E10935" s="7">
        <v>62</v>
      </c>
      <c r="F10935" s="6" t="s">
        <v>1998</v>
      </c>
    </row>
    <row r="10936" ht="25.5" spans="1:6">
      <c r="A10936" s="6">
        <v>10934</v>
      </c>
      <c r="B10936" s="6" t="s">
        <v>21909</v>
      </c>
      <c r="C10936" s="6" t="s">
        <v>24</v>
      </c>
      <c r="D10936" s="6" t="s">
        <v>21910</v>
      </c>
      <c r="E10936" s="7">
        <v>62</v>
      </c>
      <c r="F10936" s="6" t="s">
        <v>1998</v>
      </c>
    </row>
    <row r="10937" ht="25.5" spans="1:6">
      <c r="A10937" s="6">
        <v>10935</v>
      </c>
      <c r="B10937" s="6" t="s">
        <v>21911</v>
      </c>
      <c r="C10937" s="6" t="s">
        <v>8</v>
      </c>
      <c r="D10937" s="6" t="s">
        <v>21912</v>
      </c>
      <c r="E10937" s="7">
        <v>62</v>
      </c>
      <c r="F10937" s="6" t="s">
        <v>1998</v>
      </c>
    </row>
    <row r="10938" ht="25.5" spans="1:6">
      <c r="A10938" s="6">
        <v>10936</v>
      </c>
      <c r="B10938" s="6" t="s">
        <v>21913</v>
      </c>
      <c r="C10938" s="6" t="s">
        <v>8</v>
      </c>
      <c r="D10938" s="6" t="s">
        <v>21914</v>
      </c>
      <c r="E10938" s="7">
        <v>62</v>
      </c>
      <c r="F10938" s="6" t="s">
        <v>1998</v>
      </c>
    </row>
    <row r="10939" ht="25.5" spans="1:6">
      <c r="A10939" s="6">
        <v>10937</v>
      </c>
      <c r="B10939" s="6" t="s">
        <v>21915</v>
      </c>
      <c r="C10939" s="6" t="s">
        <v>8</v>
      </c>
      <c r="D10939" s="6" t="s">
        <v>21916</v>
      </c>
      <c r="E10939" s="7">
        <v>62</v>
      </c>
      <c r="F10939" s="6" t="s">
        <v>1998</v>
      </c>
    </row>
    <row r="10940" ht="25.5" spans="1:6">
      <c r="A10940" s="6">
        <v>10938</v>
      </c>
      <c r="B10940" s="6" t="s">
        <v>21917</v>
      </c>
      <c r="C10940" s="6" t="s">
        <v>8</v>
      </c>
      <c r="D10940" s="6" t="s">
        <v>21918</v>
      </c>
      <c r="E10940" s="7">
        <v>62</v>
      </c>
      <c r="F10940" s="6" t="s">
        <v>1998</v>
      </c>
    </row>
    <row r="10941" ht="25.5" spans="1:6">
      <c r="A10941" s="6">
        <v>10939</v>
      </c>
      <c r="B10941" s="6" t="s">
        <v>21919</v>
      </c>
      <c r="C10941" s="6" t="s">
        <v>460</v>
      </c>
      <c r="D10941" s="6" t="s">
        <v>21920</v>
      </c>
      <c r="E10941" s="7">
        <v>62</v>
      </c>
      <c r="F10941" s="6" t="s">
        <v>1998</v>
      </c>
    </row>
    <row r="10942" ht="25.5" spans="1:6">
      <c r="A10942" s="6">
        <v>10940</v>
      </c>
      <c r="B10942" s="6" t="s">
        <v>21921</v>
      </c>
      <c r="C10942" s="6" t="s">
        <v>8</v>
      </c>
      <c r="D10942" s="6" t="s">
        <v>21922</v>
      </c>
      <c r="E10942" s="7">
        <v>62</v>
      </c>
      <c r="F10942" s="6" t="s">
        <v>1998</v>
      </c>
    </row>
    <row r="10943" ht="12.75" spans="1:6">
      <c r="A10943" s="6">
        <v>10941</v>
      </c>
      <c r="B10943" s="6" t="s">
        <v>21923</v>
      </c>
      <c r="C10943" s="6" t="s">
        <v>21</v>
      </c>
      <c r="D10943" s="6" t="s">
        <v>21924</v>
      </c>
      <c r="E10943" s="7">
        <v>62</v>
      </c>
      <c r="F10943" s="6" t="s">
        <v>1998</v>
      </c>
    </row>
    <row r="10944" ht="25.5" spans="1:6">
      <c r="A10944" s="6">
        <v>10942</v>
      </c>
      <c r="B10944" s="6" t="s">
        <v>21925</v>
      </c>
      <c r="C10944" s="6" t="s">
        <v>8</v>
      </c>
      <c r="D10944" s="6" t="s">
        <v>21926</v>
      </c>
      <c r="E10944" s="7">
        <v>62</v>
      </c>
      <c r="F10944" s="6" t="s">
        <v>1998</v>
      </c>
    </row>
    <row r="10945" ht="25.5" spans="1:6">
      <c r="A10945" s="6">
        <v>10943</v>
      </c>
      <c r="B10945" s="6" t="s">
        <v>21927</v>
      </c>
      <c r="C10945" s="6" t="s">
        <v>8</v>
      </c>
      <c r="D10945" s="6" t="s">
        <v>21928</v>
      </c>
      <c r="E10945" s="7">
        <v>62</v>
      </c>
      <c r="F10945" s="6" t="s">
        <v>1998</v>
      </c>
    </row>
    <row r="10946" ht="25.5" spans="1:6">
      <c r="A10946" s="6">
        <v>10944</v>
      </c>
      <c r="B10946" s="6" t="s">
        <v>21929</v>
      </c>
      <c r="C10946" s="6" t="s">
        <v>460</v>
      </c>
      <c r="D10946" s="6" t="s">
        <v>21930</v>
      </c>
      <c r="E10946" s="7">
        <v>62</v>
      </c>
      <c r="F10946" s="6" t="s">
        <v>1998</v>
      </c>
    </row>
    <row r="10947" ht="25.5" spans="1:6">
      <c r="A10947" s="6">
        <v>10945</v>
      </c>
      <c r="B10947" s="6" t="s">
        <v>21931</v>
      </c>
      <c r="C10947" s="6" t="s">
        <v>56</v>
      </c>
      <c r="D10947" s="6" t="s">
        <v>21932</v>
      </c>
      <c r="E10947" s="7">
        <v>62</v>
      </c>
      <c r="F10947" s="6" t="s">
        <v>1998</v>
      </c>
    </row>
    <row r="10948" ht="25.5" spans="1:6">
      <c r="A10948" s="6">
        <v>10946</v>
      </c>
      <c r="B10948" s="6" t="s">
        <v>21933</v>
      </c>
      <c r="C10948" s="6" t="s">
        <v>8</v>
      </c>
      <c r="D10948" s="6" t="s">
        <v>21934</v>
      </c>
      <c r="E10948" s="7">
        <v>62</v>
      </c>
      <c r="F10948" s="6" t="s">
        <v>1998</v>
      </c>
    </row>
    <row r="10949" ht="12.75" spans="1:6">
      <c r="A10949" s="6">
        <v>10947</v>
      </c>
      <c r="B10949" s="6" t="s">
        <v>21935</v>
      </c>
      <c r="C10949" s="6" t="s">
        <v>47</v>
      </c>
      <c r="D10949" s="6" t="s">
        <v>21936</v>
      </c>
      <c r="E10949" s="7">
        <v>62</v>
      </c>
      <c r="F10949" s="6" t="s">
        <v>1998</v>
      </c>
    </row>
    <row r="10950" ht="25.5" spans="1:6">
      <c r="A10950" s="6">
        <v>10948</v>
      </c>
      <c r="B10950" s="6" t="s">
        <v>21937</v>
      </c>
      <c r="C10950" s="6" t="s">
        <v>47</v>
      </c>
      <c r="D10950" s="6" t="s">
        <v>21938</v>
      </c>
      <c r="E10950" s="7">
        <v>62</v>
      </c>
      <c r="F10950" s="6" t="s">
        <v>1998</v>
      </c>
    </row>
    <row r="10951" ht="25.5" spans="1:6">
      <c r="A10951" s="6">
        <v>10949</v>
      </c>
      <c r="B10951" s="6" t="s">
        <v>21939</v>
      </c>
      <c r="C10951" s="6" t="s">
        <v>8</v>
      </c>
      <c r="D10951" s="6" t="s">
        <v>21940</v>
      </c>
      <c r="E10951" s="7">
        <v>62</v>
      </c>
      <c r="F10951" s="6" t="s">
        <v>1998</v>
      </c>
    </row>
    <row r="10952" ht="25.5" spans="1:6">
      <c r="A10952" s="6">
        <v>10950</v>
      </c>
      <c r="B10952" s="6" t="s">
        <v>21941</v>
      </c>
      <c r="C10952" s="6" t="s">
        <v>8</v>
      </c>
      <c r="D10952" s="6" t="s">
        <v>21942</v>
      </c>
      <c r="E10952" s="7">
        <v>62</v>
      </c>
      <c r="F10952" s="6" t="s">
        <v>1998</v>
      </c>
    </row>
    <row r="10953" ht="12.75" spans="1:6">
      <c r="A10953" s="6">
        <v>10951</v>
      </c>
      <c r="B10953" s="6" t="s">
        <v>21943</v>
      </c>
      <c r="C10953" s="6" t="s">
        <v>47</v>
      </c>
      <c r="D10953" s="6" t="s">
        <v>21944</v>
      </c>
      <c r="E10953" s="7">
        <v>62</v>
      </c>
      <c r="F10953" s="6" t="s">
        <v>1998</v>
      </c>
    </row>
    <row r="10954" ht="25.5" spans="1:6">
      <c r="A10954" s="6">
        <v>10952</v>
      </c>
      <c r="B10954" s="6" t="s">
        <v>21945</v>
      </c>
      <c r="C10954" s="6" t="s">
        <v>251</v>
      </c>
      <c r="D10954" s="6" t="s">
        <v>21946</v>
      </c>
      <c r="E10954" s="7">
        <v>62</v>
      </c>
      <c r="F10954" s="6" t="s">
        <v>1998</v>
      </c>
    </row>
    <row r="10955" ht="25.5" spans="1:6">
      <c r="A10955" s="6">
        <v>10953</v>
      </c>
      <c r="B10955" s="6" t="s">
        <v>21947</v>
      </c>
      <c r="C10955" s="6" t="s">
        <v>8</v>
      </c>
      <c r="D10955" s="6" t="s">
        <v>21948</v>
      </c>
      <c r="E10955" s="7">
        <v>62</v>
      </c>
      <c r="F10955" s="6" t="s">
        <v>1998</v>
      </c>
    </row>
    <row r="10956" ht="12.75" spans="1:6">
      <c r="A10956" s="6">
        <v>10954</v>
      </c>
      <c r="B10956" s="6" t="s">
        <v>21949</v>
      </c>
      <c r="C10956" s="6" t="s">
        <v>8</v>
      </c>
      <c r="D10956" s="6" t="s">
        <v>21950</v>
      </c>
      <c r="E10956" s="7">
        <v>62</v>
      </c>
      <c r="F10956" s="6" t="s">
        <v>1998</v>
      </c>
    </row>
    <row r="10957" ht="25.5" spans="1:6">
      <c r="A10957" s="6">
        <v>10955</v>
      </c>
      <c r="B10957" s="6" t="s">
        <v>21951</v>
      </c>
      <c r="C10957" s="6" t="s">
        <v>8</v>
      </c>
      <c r="D10957" s="6" t="s">
        <v>21952</v>
      </c>
      <c r="E10957" s="7">
        <v>62</v>
      </c>
      <c r="F10957" s="6" t="s">
        <v>1998</v>
      </c>
    </row>
    <row r="10958" ht="25.5" spans="1:6">
      <c r="A10958" s="6">
        <v>10956</v>
      </c>
      <c r="B10958" s="6" t="s">
        <v>21953</v>
      </c>
      <c r="C10958" s="6" t="s">
        <v>8</v>
      </c>
      <c r="D10958" s="6" t="s">
        <v>21954</v>
      </c>
      <c r="E10958" s="7">
        <v>62</v>
      </c>
      <c r="F10958" s="6" t="s">
        <v>1998</v>
      </c>
    </row>
    <row r="10959" ht="25.5" spans="1:6">
      <c r="A10959" s="6">
        <v>10957</v>
      </c>
      <c r="B10959" s="6" t="s">
        <v>21955</v>
      </c>
      <c r="C10959" s="6" t="s">
        <v>8</v>
      </c>
      <c r="D10959" s="6" t="s">
        <v>21956</v>
      </c>
      <c r="E10959" s="7">
        <v>62</v>
      </c>
      <c r="F10959" s="6" t="s">
        <v>1998</v>
      </c>
    </row>
    <row r="10960" ht="12.75" spans="1:6">
      <c r="A10960" s="6">
        <v>10958</v>
      </c>
      <c r="B10960" s="6" t="s">
        <v>21957</v>
      </c>
      <c r="C10960" s="6" t="s">
        <v>47</v>
      </c>
      <c r="D10960" s="6" t="s">
        <v>21958</v>
      </c>
      <c r="E10960" s="7">
        <v>62</v>
      </c>
      <c r="F10960" s="6" t="s">
        <v>1998</v>
      </c>
    </row>
    <row r="10961" ht="25.5" spans="1:6">
      <c r="A10961" s="6">
        <v>10959</v>
      </c>
      <c r="B10961" s="6" t="s">
        <v>21959</v>
      </c>
      <c r="C10961" s="6" t="s">
        <v>40</v>
      </c>
      <c r="D10961" s="6" t="s">
        <v>21960</v>
      </c>
      <c r="E10961" s="7">
        <v>62</v>
      </c>
      <c r="F10961" s="6" t="s">
        <v>1998</v>
      </c>
    </row>
    <row r="10962" ht="25.5" spans="1:6">
      <c r="A10962" s="6">
        <v>10960</v>
      </c>
      <c r="B10962" s="6" t="s">
        <v>21961</v>
      </c>
      <c r="C10962" s="6" t="s">
        <v>50</v>
      </c>
      <c r="D10962" s="6" t="s">
        <v>21962</v>
      </c>
      <c r="E10962" s="7">
        <v>62</v>
      </c>
      <c r="F10962" s="6" t="s">
        <v>1998</v>
      </c>
    </row>
    <row r="10963" ht="25.5" spans="1:6">
      <c r="A10963" s="6">
        <v>10961</v>
      </c>
      <c r="B10963" s="6" t="s">
        <v>21963</v>
      </c>
      <c r="C10963" s="6" t="s">
        <v>138</v>
      </c>
      <c r="D10963" s="6" t="s">
        <v>21964</v>
      </c>
      <c r="E10963" s="7">
        <v>62</v>
      </c>
      <c r="F10963" s="6" t="s">
        <v>1998</v>
      </c>
    </row>
    <row r="10964" ht="25.5" spans="1:6">
      <c r="A10964" s="6">
        <v>10962</v>
      </c>
      <c r="B10964" s="6" t="s">
        <v>21965</v>
      </c>
      <c r="C10964" s="6" t="s">
        <v>12</v>
      </c>
      <c r="D10964" s="6" t="s">
        <v>21966</v>
      </c>
      <c r="E10964" s="7">
        <v>62</v>
      </c>
      <c r="F10964" s="6" t="s">
        <v>1998</v>
      </c>
    </row>
    <row r="10965" ht="12.75" spans="1:6">
      <c r="A10965" s="6">
        <v>10963</v>
      </c>
      <c r="B10965" s="6" t="s">
        <v>21967</v>
      </c>
      <c r="C10965" s="6" t="s">
        <v>112</v>
      </c>
      <c r="D10965" s="6" t="s">
        <v>21968</v>
      </c>
      <c r="E10965" s="7">
        <v>62</v>
      </c>
      <c r="F10965" s="6" t="s">
        <v>1998</v>
      </c>
    </row>
    <row r="10966" ht="25.5" spans="1:6">
      <c r="A10966" s="6">
        <v>10964</v>
      </c>
      <c r="B10966" s="6" t="s">
        <v>21969</v>
      </c>
      <c r="C10966" s="6" t="s">
        <v>29</v>
      </c>
      <c r="D10966" s="6" t="s">
        <v>21970</v>
      </c>
      <c r="E10966" s="7">
        <v>62</v>
      </c>
      <c r="F10966" s="6" t="s">
        <v>1998</v>
      </c>
    </row>
    <row r="10967" ht="25.5" spans="1:6">
      <c r="A10967" s="6">
        <v>10965</v>
      </c>
      <c r="B10967" s="6" t="s">
        <v>21971</v>
      </c>
      <c r="C10967" s="6" t="s">
        <v>8</v>
      </c>
      <c r="D10967" s="6" t="s">
        <v>21972</v>
      </c>
      <c r="E10967" s="7">
        <v>62</v>
      </c>
      <c r="F10967" s="6" t="s">
        <v>1998</v>
      </c>
    </row>
    <row r="10968" ht="25.5" spans="1:6">
      <c r="A10968" s="6">
        <v>10966</v>
      </c>
      <c r="B10968" s="6" t="s">
        <v>21973</v>
      </c>
      <c r="C10968" s="6" t="s">
        <v>21</v>
      </c>
      <c r="D10968" s="6" t="s">
        <v>21974</v>
      </c>
      <c r="E10968" s="7">
        <v>62</v>
      </c>
      <c r="F10968" s="6" t="s">
        <v>1998</v>
      </c>
    </row>
    <row r="10969" ht="25.5" spans="1:6">
      <c r="A10969" s="6">
        <v>10967</v>
      </c>
      <c r="B10969" s="6" t="s">
        <v>21975</v>
      </c>
      <c r="C10969" s="6" t="s">
        <v>8</v>
      </c>
      <c r="D10969" s="6" t="s">
        <v>21976</v>
      </c>
      <c r="E10969" s="7">
        <v>62</v>
      </c>
      <c r="F10969" s="6" t="s">
        <v>1998</v>
      </c>
    </row>
    <row r="10970" ht="25.5" spans="1:6">
      <c r="A10970" s="6">
        <v>10968</v>
      </c>
      <c r="B10970" s="6" t="s">
        <v>21977</v>
      </c>
      <c r="C10970" s="6" t="s">
        <v>8</v>
      </c>
      <c r="D10970" s="6" t="s">
        <v>21978</v>
      </c>
      <c r="E10970" s="7">
        <v>62</v>
      </c>
      <c r="F10970" s="6" t="s">
        <v>1998</v>
      </c>
    </row>
    <row r="10971" ht="25.5" spans="1:6">
      <c r="A10971" s="6">
        <v>10969</v>
      </c>
      <c r="B10971" s="6" t="s">
        <v>21979</v>
      </c>
      <c r="C10971" s="6" t="s">
        <v>56</v>
      </c>
      <c r="D10971" s="6" t="s">
        <v>21980</v>
      </c>
      <c r="E10971" s="7">
        <v>62</v>
      </c>
      <c r="F10971" s="6" t="s">
        <v>1998</v>
      </c>
    </row>
    <row r="10972" ht="25.5" spans="1:6">
      <c r="A10972" s="6">
        <v>10970</v>
      </c>
      <c r="B10972" s="6" t="s">
        <v>21981</v>
      </c>
      <c r="C10972" s="6" t="s">
        <v>8</v>
      </c>
      <c r="D10972" s="6" t="s">
        <v>21982</v>
      </c>
      <c r="E10972" s="7">
        <v>62</v>
      </c>
      <c r="F10972" s="6" t="s">
        <v>1998</v>
      </c>
    </row>
    <row r="10973" ht="25.5" spans="1:6">
      <c r="A10973" s="6">
        <v>10971</v>
      </c>
      <c r="B10973" s="6" t="s">
        <v>21983</v>
      </c>
      <c r="C10973" s="6" t="s">
        <v>8</v>
      </c>
      <c r="D10973" s="6" t="s">
        <v>21984</v>
      </c>
      <c r="E10973" s="7">
        <v>62</v>
      </c>
      <c r="F10973" s="6" t="s">
        <v>1998</v>
      </c>
    </row>
    <row r="10974" ht="25.5" spans="1:6">
      <c r="A10974" s="6">
        <v>10972</v>
      </c>
      <c r="B10974" s="6" t="s">
        <v>21985</v>
      </c>
      <c r="C10974" s="6" t="s">
        <v>47</v>
      </c>
      <c r="D10974" s="6" t="s">
        <v>21986</v>
      </c>
      <c r="E10974" s="7">
        <v>62</v>
      </c>
      <c r="F10974" s="6" t="s">
        <v>1998</v>
      </c>
    </row>
    <row r="10975" ht="12.75" spans="1:6">
      <c r="A10975" s="6">
        <v>10973</v>
      </c>
      <c r="B10975" s="6" t="s">
        <v>21987</v>
      </c>
      <c r="C10975" s="6" t="s">
        <v>138</v>
      </c>
      <c r="D10975" s="6" t="s">
        <v>21988</v>
      </c>
      <c r="E10975" s="7">
        <v>62</v>
      </c>
      <c r="F10975" s="6" t="s">
        <v>1998</v>
      </c>
    </row>
    <row r="10976" ht="25.5" spans="1:6">
      <c r="A10976" s="6">
        <v>10974</v>
      </c>
      <c r="B10976" s="6" t="s">
        <v>21989</v>
      </c>
      <c r="C10976" s="6" t="s">
        <v>50</v>
      </c>
      <c r="D10976" s="6" t="s">
        <v>21990</v>
      </c>
      <c r="E10976" s="7">
        <v>62</v>
      </c>
      <c r="F10976" s="6" t="s">
        <v>1998</v>
      </c>
    </row>
    <row r="10977" ht="25.5" spans="1:6">
      <c r="A10977" s="6">
        <v>10975</v>
      </c>
      <c r="B10977" s="6" t="s">
        <v>21991</v>
      </c>
      <c r="C10977" s="6" t="s">
        <v>8</v>
      </c>
      <c r="D10977" s="6" t="s">
        <v>21992</v>
      </c>
      <c r="E10977" s="7">
        <v>62</v>
      </c>
      <c r="F10977" s="6" t="s">
        <v>1998</v>
      </c>
    </row>
    <row r="10978" ht="25.5" spans="1:6">
      <c r="A10978" s="6">
        <v>10976</v>
      </c>
      <c r="B10978" s="6" t="s">
        <v>21993</v>
      </c>
      <c r="C10978" s="6" t="s">
        <v>8</v>
      </c>
      <c r="D10978" s="6" t="s">
        <v>21994</v>
      </c>
      <c r="E10978" s="7">
        <v>62</v>
      </c>
      <c r="F10978" s="6" t="s">
        <v>1998</v>
      </c>
    </row>
    <row r="10979" ht="12.75" spans="1:6">
      <c r="A10979" s="6">
        <v>10977</v>
      </c>
      <c r="B10979" s="6" t="s">
        <v>21995</v>
      </c>
      <c r="C10979" s="6" t="s">
        <v>47</v>
      </c>
      <c r="D10979" s="6" t="s">
        <v>21996</v>
      </c>
      <c r="E10979" s="7">
        <v>62</v>
      </c>
      <c r="F10979" s="6" t="s">
        <v>1998</v>
      </c>
    </row>
    <row r="10980" ht="12.75" spans="1:6">
      <c r="A10980" s="6">
        <v>10978</v>
      </c>
      <c r="B10980" s="6" t="s">
        <v>21997</v>
      </c>
      <c r="C10980" s="6" t="s">
        <v>758</v>
      </c>
      <c r="D10980" s="6" t="s">
        <v>21998</v>
      </c>
      <c r="E10980" s="7">
        <v>62</v>
      </c>
      <c r="F10980" s="6" t="s">
        <v>1998</v>
      </c>
    </row>
    <row r="10981" ht="25.5" spans="1:6">
      <c r="A10981" s="6">
        <v>10979</v>
      </c>
      <c r="B10981" s="6" t="s">
        <v>21999</v>
      </c>
      <c r="C10981" s="6" t="s">
        <v>342</v>
      </c>
      <c r="D10981" s="6" t="s">
        <v>22000</v>
      </c>
      <c r="E10981" s="7">
        <v>62</v>
      </c>
      <c r="F10981" s="6" t="s">
        <v>1998</v>
      </c>
    </row>
    <row r="10982" ht="25.5" spans="1:6">
      <c r="A10982" s="6">
        <v>10980</v>
      </c>
      <c r="B10982" s="6" t="s">
        <v>22001</v>
      </c>
      <c r="C10982" s="6" t="s">
        <v>8</v>
      </c>
      <c r="D10982" s="6" t="s">
        <v>22002</v>
      </c>
      <c r="E10982" s="7">
        <v>62</v>
      </c>
      <c r="F10982" s="6" t="s">
        <v>1998</v>
      </c>
    </row>
    <row r="10983" ht="25.5" spans="1:6">
      <c r="A10983" s="6">
        <v>10981</v>
      </c>
      <c r="B10983" s="6" t="s">
        <v>22003</v>
      </c>
      <c r="C10983" s="6" t="s">
        <v>8</v>
      </c>
      <c r="D10983" s="6" t="s">
        <v>22004</v>
      </c>
      <c r="E10983" s="7">
        <v>62</v>
      </c>
      <c r="F10983" s="6" t="s">
        <v>1998</v>
      </c>
    </row>
    <row r="10984" ht="25.5" spans="1:6">
      <c r="A10984" s="6">
        <v>10982</v>
      </c>
      <c r="B10984" s="6" t="s">
        <v>22005</v>
      </c>
      <c r="C10984" s="6" t="s">
        <v>8</v>
      </c>
      <c r="D10984" s="6" t="s">
        <v>22006</v>
      </c>
      <c r="E10984" s="7">
        <v>62</v>
      </c>
      <c r="F10984" s="6" t="s">
        <v>1998</v>
      </c>
    </row>
    <row r="10985" ht="12.75" spans="1:6">
      <c r="A10985" s="6">
        <v>10983</v>
      </c>
      <c r="B10985" s="6" t="s">
        <v>22007</v>
      </c>
      <c r="C10985" s="6" t="s">
        <v>158</v>
      </c>
      <c r="D10985" s="6" t="s">
        <v>22008</v>
      </c>
      <c r="E10985" s="7">
        <v>62</v>
      </c>
      <c r="F10985" s="6" t="s">
        <v>1998</v>
      </c>
    </row>
    <row r="10986" ht="12.75" spans="1:6">
      <c r="A10986" s="6">
        <v>10984</v>
      </c>
      <c r="B10986" s="6" t="s">
        <v>22009</v>
      </c>
      <c r="C10986" s="6" t="s">
        <v>158</v>
      </c>
      <c r="D10986" s="6" t="s">
        <v>22010</v>
      </c>
      <c r="E10986" s="7">
        <v>62</v>
      </c>
      <c r="F10986" s="6" t="s">
        <v>1998</v>
      </c>
    </row>
    <row r="10987" ht="25.5" spans="1:6">
      <c r="A10987" s="6">
        <v>10985</v>
      </c>
      <c r="B10987" s="6" t="s">
        <v>22011</v>
      </c>
      <c r="C10987" s="6" t="s">
        <v>8</v>
      </c>
      <c r="D10987" s="6" t="s">
        <v>22012</v>
      </c>
      <c r="E10987" s="7">
        <v>62</v>
      </c>
      <c r="F10987" s="6" t="s">
        <v>1998</v>
      </c>
    </row>
    <row r="10988" ht="25.5" spans="1:6">
      <c r="A10988" s="6">
        <v>10986</v>
      </c>
      <c r="B10988" s="6" t="s">
        <v>22013</v>
      </c>
      <c r="C10988" s="6" t="s">
        <v>8</v>
      </c>
      <c r="D10988" s="6" t="s">
        <v>22014</v>
      </c>
      <c r="E10988" s="7">
        <v>62</v>
      </c>
      <c r="F10988" s="6" t="s">
        <v>1998</v>
      </c>
    </row>
    <row r="10989" ht="25.5" spans="1:6">
      <c r="A10989" s="6">
        <v>10987</v>
      </c>
      <c r="B10989" s="6" t="s">
        <v>22015</v>
      </c>
      <c r="C10989" s="6" t="s">
        <v>8</v>
      </c>
      <c r="D10989" s="6" t="s">
        <v>22016</v>
      </c>
      <c r="E10989" s="7">
        <v>62</v>
      </c>
      <c r="F10989" s="6" t="s">
        <v>1998</v>
      </c>
    </row>
    <row r="10990" ht="25.5" spans="1:6">
      <c r="A10990" s="6">
        <v>10988</v>
      </c>
      <c r="B10990" s="6" t="s">
        <v>22017</v>
      </c>
      <c r="C10990" s="6" t="s">
        <v>8</v>
      </c>
      <c r="D10990" s="6" t="s">
        <v>22018</v>
      </c>
      <c r="E10990" s="7">
        <v>62</v>
      </c>
      <c r="F10990" s="6" t="s">
        <v>1998</v>
      </c>
    </row>
    <row r="10991" ht="25.5" spans="1:6">
      <c r="A10991" s="6">
        <v>10989</v>
      </c>
      <c r="B10991" s="6" t="s">
        <v>22019</v>
      </c>
      <c r="C10991" s="6" t="s">
        <v>8</v>
      </c>
      <c r="D10991" s="6" t="s">
        <v>22020</v>
      </c>
      <c r="E10991" s="7">
        <v>62</v>
      </c>
      <c r="F10991" s="6" t="s">
        <v>1998</v>
      </c>
    </row>
    <row r="10992" ht="25.5" spans="1:6">
      <c r="A10992" s="6">
        <v>10990</v>
      </c>
      <c r="B10992" s="6" t="s">
        <v>22021</v>
      </c>
      <c r="C10992" s="6" t="s">
        <v>21</v>
      </c>
      <c r="D10992" s="6" t="s">
        <v>22022</v>
      </c>
      <c r="E10992" s="7">
        <v>62</v>
      </c>
      <c r="F10992" s="6" t="s">
        <v>1998</v>
      </c>
    </row>
    <row r="10993" ht="25.5" spans="1:6">
      <c r="A10993" s="6">
        <v>10991</v>
      </c>
      <c r="B10993" s="6" t="s">
        <v>22023</v>
      </c>
      <c r="C10993" s="6" t="s">
        <v>8</v>
      </c>
      <c r="D10993" s="6" t="s">
        <v>22024</v>
      </c>
      <c r="E10993" s="7">
        <v>62</v>
      </c>
      <c r="F10993" s="6" t="s">
        <v>1998</v>
      </c>
    </row>
    <row r="10994" ht="25.5" spans="1:6">
      <c r="A10994" s="6">
        <v>10992</v>
      </c>
      <c r="B10994" s="6" t="s">
        <v>22025</v>
      </c>
      <c r="C10994" s="6" t="s">
        <v>8</v>
      </c>
      <c r="D10994" s="6" t="s">
        <v>22026</v>
      </c>
      <c r="E10994" s="7">
        <v>62</v>
      </c>
      <c r="F10994" s="6" t="s">
        <v>1998</v>
      </c>
    </row>
    <row r="10995" ht="25.5" spans="1:6">
      <c r="A10995" s="6">
        <v>10993</v>
      </c>
      <c r="B10995" s="6" t="s">
        <v>22027</v>
      </c>
      <c r="C10995" s="6" t="s">
        <v>79</v>
      </c>
      <c r="D10995" s="6" t="s">
        <v>22028</v>
      </c>
      <c r="E10995" s="7">
        <v>62</v>
      </c>
      <c r="F10995" s="6" t="s">
        <v>1998</v>
      </c>
    </row>
    <row r="10996" ht="25.5" spans="1:6">
      <c r="A10996" s="6">
        <v>10994</v>
      </c>
      <c r="B10996" s="6" t="s">
        <v>22029</v>
      </c>
      <c r="C10996" s="6" t="s">
        <v>8</v>
      </c>
      <c r="D10996" s="6" t="s">
        <v>22030</v>
      </c>
      <c r="E10996" s="7">
        <v>62</v>
      </c>
      <c r="F10996" s="6" t="s">
        <v>1998</v>
      </c>
    </row>
    <row r="10997" ht="25.5" spans="1:6">
      <c r="A10997" s="6">
        <v>10995</v>
      </c>
      <c r="B10997" s="6" t="s">
        <v>22031</v>
      </c>
      <c r="C10997" s="6" t="s">
        <v>53</v>
      </c>
      <c r="D10997" s="6" t="s">
        <v>22032</v>
      </c>
      <c r="E10997" s="7">
        <v>62</v>
      </c>
      <c r="F10997" s="6" t="s">
        <v>1998</v>
      </c>
    </row>
    <row r="10998" ht="25.5" spans="1:6">
      <c r="A10998" s="6">
        <v>10996</v>
      </c>
      <c r="B10998" s="6" t="s">
        <v>22033</v>
      </c>
      <c r="C10998" s="6" t="s">
        <v>12</v>
      </c>
      <c r="D10998" s="6" t="s">
        <v>22034</v>
      </c>
      <c r="E10998" s="7">
        <v>62</v>
      </c>
      <c r="F10998" s="6" t="s">
        <v>1998</v>
      </c>
    </row>
    <row r="10999" ht="25.5" spans="1:6">
      <c r="A10999" s="6">
        <v>10997</v>
      </c>
      <c r="B10999" s="6" t="s">
        <v>22035</v>
      </c>
      <c r="C10999" s="6" t="s">
        <v>47</v>
      </c>
      <c r="D10999" s="6" t="s">
        <v>22036</v>
      </c>
      <c r="E10999" s="7">
        <v>62</v>
      </c>
      <c r="F10999" s="6" t="s">
        <v>1998</v>
      </c>
    </row>
    <row r="11000" ht="25.5" spans="1:6">
      <c r="A11000" s="6">
        <v>10998</v>
      </c>
      <c r="B11000" s="6" t="s">
        <v>22037</v>
      </c>
      <c r="C11000" s="6" t="s">
        <v>21</v>
      </c>
      <c r="D11000" s="6" t="s">
        <v>22038</v>
      </c>
      <c r="E11000" s="7">
        <v>62</v>
      </c>
      <c r="F11000" s="6" t="s">
        <v>1998</v>
      </c>
    </row>
    <row r="11001" ht="25.5" spans="1:6">
      <c r="A11001" s="6">
        <v>10999</v>
      </c>
      <c r="B11001" s="6" t="s">
        <v>22039</v>
      </c>
      <c r="C11001" s="6" t="s">
        <v>8</v>
      </c>
      <c r="D11001" s="6" t="s">
        <v>22040</v>
      </c>
      <c r="E11001" s="7">
        <v>62</v>
      </c>
      <c r="F11001" s="6" t="s">
        <v>1998</v>
      </c>
    </row>
    <row r="11002" ht="25.5" spans="1:6">
      <c r="A11002" s="6">
        <v>11000</v>
      </c>
      <c r="B11002" s="6" t="s">
        <v>22041</v>
      </c>
      <c r="C11002" s="6" t="s">
        <v>158</v>
      </c>
      <c r="D11002" s="6" t="s">
        <v>22042</v>
      </c>
      <c r="E11002" s="7">
        <v>62</v>
      </c>
      <c r="F11002" s="6" t="s">
        <v>1998</v>
      </c>
    </row>
    <row r="11003" ht="25.5" spans="1:6">
      <c r="A11003" s="6">
        <v>11001</v>
      </c>
      <c r="B11003" s="6" t="s">
        <v>22043</v>
      </c>
      <c r="C11003" s="6" t="s">
        <v>8</v>
      </c>
      <c r="D11003" s="6" t="s">
        <v>22044</v>
      </c>
      <c r="E11003" s="7">
        <v>62</v>
      </c>
      <c r="F11003" s="6" t="s">
        <v>1998</v>
      </c>
    </row>
    <row r="11004" ht="25.5" spans="1:6">
      <c r="A11004" s="6">
        <v>11002</v>
      </c>
      <c r="B11004" s="6" t="s">
        <v>22045</v>
      </c>
      <c r="C11004" s="6" t="s">
        <v>8</v>
      </c>
      <c r="D11004" s="6" t="s">
        <v>22046</v>
      </c>
      <c r="E11004" s="7">
        <v>62</v>
      </c>
      <c r="F11004" s="6" t="s">
        <v>1998</v>
      </c>
    </row>
    <row r="11005" ht="25.5" spans="1:6">
      <c r="A11005" s="6">
        <v>11003</v>
      </c>
      <c r="B11005" s="6" t="s">
        <v>22047</v>
      </c>
      <c r="C11005" s="6" t="s">
        <v>8</v>
      </c>
      <c r="D11005" s="6" t="s">
        <v>22048</v>
      </c>
      <c r="E11005" s="7">
        <v>62</v>
      </c>
      <c r="F11005" s="6" t="s">
        <v>1998</v>
      </c>
    </row>
    <row r="11006" ht="25.5" spans="1:6">
      <c r="A11006" s="6">
        <v>11004</v>
      </c>
      <c r="B11006" s="6" t="s">
        <v>22049</v>
      </c>
      <c r="C11006" s="6" t="s">
        <v>8</v>
      </c>
      <c r="D11006" s="6" t="s">
        <v>22050</v>
      </c>
      <c r="E11006" s="7">
        <v>62</v>
      </c>
      <c r="F11006" s="6" t="s">
        <v>1998</v>
      </c>
    </row>
    <row r="11007" ht="12.75" spans="1:6">
      <c r="A11007" s="6">
        <v>11005</v>
      </c>
      <c r="B11007" s="6" t="s">
        <v>22051</v>
      </c>
      <c r="C11007" s="6" t="s">
        <v>8</v>
      </c>
      <c r="D11007" s="6" t="s">
        <v>22052</v>
      </c>
      <c r="E11007" s="7">
        <v>62</v>
      </c>
      <c r="F11007" s="6" t="s">
        <v>1998</v>
      </c>
    </row>
    <row r="11008" ht="25.5" spans="1:6">
      <c r="A11008" s="6">
        <v>11006</v>
      </c>
      <c r="B11008" s="6" t="s">
        <v>22053</v>
      </c>
      <c r="C11008" s="6" t="s">
        <v>8</v>
      </c>
      <c r="D11008" s="6" t="s">
        <v>22054</v>
      </c>
      <c r="E11008" s="7">
        <v>62</v>
      </c>
      <c r="F11008" s="6" t="s">
        <v>1998</v>
      </c>
    </row>
    <row r="11009" ht="25.5" spans="1:6">
      <c r="A11009" s="6">
        <v>11007</v>
      </c>
      <c r="B11009" s="6" t="s">
        <v>22055</v>
      </c>
      <c r="C11009" s="6" t="s">
        <v>8</v>
      </c>
      <c r="D11009" s="6" t="s">
        <v>22056</v>
      </c>
      <c r="E11009" s="7">
        <v>62</v>
      </c>
      <c r="F11009" s="6" t="s">
        <v>1998</v>
      </c>
    </row>
    <row r="11010" ht="25.5" spans="1:6">
      <c r="A11010" s="6">
        <v>11008</v>
      </c>
      <c r="B11010" s="6" t="s">
        <v>22057</v>
      </c>
      <c r="C11010" s="6" t="s">
        <v>8</v>
      </c>
      <c r="D11010" s="6" t="s">
        <v>22058</v>
      </c>
      <c r="E11010" s="7">
        <v>62</v>
      </c>
      <c r="F11010" s="6" t="s">
        <v>1998</v>
      </c>
    </row>
    <row r="11011" ht="25.5" spans="1:6">
      <c r="A11011" s="6">
        <v>11009</v>
      </c>
      <c r="B11011" s="6" t="s">
        <v>22059</v>
      </c>
      <c r="C11011" s="6" t="s">
        <v>47</v>
      </c>
      <c r="D11011" s="6" t="s">
        <v>22060</v>
      </c>
      <c r="E11011" s="7">
        <v>62</v>
      </c>
      <c r="F11011" s="6" t="s">
        <v>1998</v>
      </c>
    </row>
    <row r="11012" ht="25.5" spans="1:6">
      <c r="A11012" s="6">
        <v>11010</v>
      </c>
      <c r="B11012" s="6" t="s">
        <v>22061</v>
      </c>
      <c r="C11012" s="6" t="s">
        <v>138</v>
      </c>
      <c r="D11012" s="6" t="s">
        <v>22062</v>
      </c>
      <c r="E11012" s="7">
        <v>62</v>
      </c>
      <c r="F11012" s="6" t="s">
        <v>1998</v>
      </c>
    </row>
    <row r="11013" ht="25.5" spans="1:6">
      <c r="A11013" s="6">
        <v>11011</v>
      </c>
      <c r="B11013" s="6" t="s">
        <v>22063</v>
      </c>
      <c r="C11013" s="6" t="s">
        <v>8</v>
      </c>
      <c r="D11013" s="6" t="s">
        <v>22064</v>
      </c>
      <c r="E11013" s="7">
        <v>62</v>
      </c>
      <c r="F11013" s="6" t="s">
        <v>1998</v>
      </c>
    </row>
    <row r="11014" ht="25.5" spans="1:6">
      <c r="A11014" s="6">
        <v>11012</v>
      </c>
      <c r="B11014" s="6" t="s">
        <v>22065</v>
      </c>
      <c r="C11014" s="6" t="s">
        <v>8</v>
      </c>
      <c r="D11014" s="6" t="s">
        <v>22066</v>
      </c>
      <c r="E11014" s="7">
        <v>62</v>
      </c>
      <c r="F11014" s="6" t="s">
        <v>1998</v>
      </c>
    </row>
    <row r="11015" ht="25.5" spans="1:6">
      <c r="A11015" s="6">
        <v>11013</v>
      </c>
      <c r="B11015" s="6" t="s">
        <v>22067</v>
      </c>
      <c r="C11015" s="6" t="s">
        <v>29</v>
      </c>
      <c r="D11015" s="6" t="s">
        <v>22068</v>
      </c>
      <c r="E11015" s="7">
        <v>62</v>
      </c>
      <c r="F11015" s="6" t="s">
        <v>1998</v>
      </c>
    </row>
    <row r="11016" ht="25.5" spans="1:6">
      <c r="A11016" s="6">
        <v>11014</v>
      </c>
      <c r="B11016" s="6" t="s">
        <v>22069</v>
      </c>
      <c r="C11016" s="6" t="s">
        <v>8</v>
      </c>
      <c r="D11016" s="6" t="s">
        <v>22070</v>
      </c>
      <c r="E11016" s="7">
        <v>62</v>
      </c>
      <c r="F11016" s="6" t="s">
        <v>1998</v>
      </c>
    </row>
    <row r="11017" ht="25.5" spans="1:6">
      <c r="A11017" s="6">
        <v>11015</v>
      </c>
      <c r="B11017" s="6" t="s">
        <v>22071</v>
      </c>
      <c r="C11017" s="6" t="s">
        <v>8</v>
      </c>
      <c r="D11017" s="6" t="s">
        <v>22072</v>
      </c>
      <c r="E11017" s="7">
        <v>62</v>
      </c>
      <c r="F11017" s="6" t="s">
        <v>1998</v>
      </c>
    </row>
    <row r="11018" ht="25.5" spans="1:6">
      <c r="A11018" s="6">
        <v>11016</v>
      </c>
      <c r="B11018" s="6" t="s">
        <v>22073</v>
      </c>
      <c r="C11018" s="6" t="s">
        <v>18</v>
      </c>
      <c r="D11018" s="6" t="s">
        <v>22074</v>
      </c>
      <c r="E11018" s="7">
        <v>62</v>
      </c>
      <c r="F11018" s="6" t="s">
        <v>1998</v>
      </c>
    </row>
    <row r="11019" ht="25.5" spans="1:6">
      <c r="A11019" s="6">
        <v>11017</v>
      </c>
      <c r="B11019" s="6" t="s">
        <v>22075</v>
      </c>
      <c r="C11019" s="6" t="s">
        <v>21</v>
      </c>
      <c r="D11019" s="6" t="s">
        <v>22076</v>
      </c>
      <c r="E11019" s="7">
        <v>62</v>
      </c>
      <c r="F11019" s="6" t="s">
        <v>1998</v>
      </c>
    </row>
    <row r="11020" ht="12.75" spans="1:6">
      <c r="A11020" s="6">
        <v>11018</v>
      </c>
      <c r="B11020" s="6" t="s">
        <v>22077</v>
      </c>
      <c r="C11020" s="6" t="s">
        <v>251</v>
      </c>
      <c r="D11020" s="6" t="s">
        <v>22078</v>
      </c>
      <c r="E11020" s="7">
        <v>62</v>
      </c>
      <c r="F11020" s="6" t="s">
        <v>1998</v>
      </c>
    </row>
    <row r="11021" ht="25.5" spans="1:6">
      <c r="A11021" s="6">
        <v>11019</v>
      </c>
      <c r="B11021" s="6" t="s">
        <v>22079</v>
      </c>
      <c r="C11021" s="6" t="s">
        <v>8</v>
      </c>
      <c r="D11021" s="6" t="s">
        <v>22080</v>
      </c>
      <c r="E11021" s="7">
        <v>62</v>
      </c>
      <c r="F11021" s="6" t="s">
        <v>1998</v>
      </c>
    </row>
    <row r="11022" ht="25.5" spans="1:6">
      <c r="A11022" s="6">
        <v>11020</v>
      </c>
      <c r="B11022" s="6" t="s">
        <v>22081</v>
      </c>
      <c r="C11022" s="6" t="s">
        <v>8</v>
      </c>
      <c r="D11022" s="6" t="s">
        <v>22082</v>
      </c>
      <c r="E11022" s="7">
        <v>62</v>
      </c>
      <c r="F11022" s="6" t="s">
        <v>1998</v>
      </c>
    </row>
    <row r="11023" ht="25.5" spans="1:6">
      <c r="A11023" s="6">
        <v>11021</v>
      </c>
      <c r="B11023" s="6" t="s">
        <v>22083</v>
      </c>
      <c r="C11023" s="6" t="s">
        <v>79</v>
      </c>
      <c r="D11023" s="6" t="s">
        <v>22084</v>
      </c>
      <c r="E11023" s="7">
        <v>62</v>
      </c>
      <c r="F11023" s="6" t="s">
        <v>1998</v>
      </c>
    </row>
    <row r="11024" ht="25.5" spans="1:6">
      <c r="A11024" s="6">
        <v>11022</v>
      </c>
      <c r="B11024" s="6" t="s">
        <v>22085</v>
      </c>
      <c r="C11024" s="6" t="s">
        <v>47</v>
      </c>
      <c r="D11024" s="6" t="s">
        <v>22086</v>
      </c>
      <c r="E11024" s="7">
        <v>62</v>
      </c>
      <c r="F11024" s="6" t="s">
        <v>1998</v>
      </c>
    </row>
    <row r="11025" ht="25.5" spans="1:6">
      <c r="A11025" s="6">
        <v>11023</v>
      </c>
      <c r="B11025" s="6" t="s">
        <v>22087</v>
      </c>
      <c r="C11025" s="6" t="s">
        <v>47</v>
      </c>
      <c r="D11025" s="6" t="s">
        <v>22088</v>
      </c>
      <c r="E11025" s="7">
        <v>62</v>
      </c>
      <c r="F11025" s="6" t="s">
        <v>1998</v>
      </c>
    </row>
    <row r="11026" ht="25.5" spans="1:6">
      <c r="A11026" s="6">
        <v>11024</v>
      </c>
      <c r="B11026" s="6" t="s">
        <v>22089</v>
      </c>
      <c r="C11026" s="6" t="s">
        <v>8</v>
      </c>
      <c r="D11026" s="6" t="s">
        <v>22090</v>
      </c>
      <c r="E11026" s="7">
        <v>62</v>
      </c>
      <c r="F11026" s="6" t="s">
        <v>1998</v>
      </c>
    </row>
    <row r="11027" ht="25.5" spans="1:6">
      <c r="A11027" s="6">
        <v>11025</v>
      </c>
      <c r="B11027" s="6" t="s">
        <v>22091</v>
      </c>
      <c r="C11027" s="6" t="s">
        <v>21</v>
      </c>
      <c r="D11027" s="6" t="s">
        <v>22092</v>
      </c>
      <c r="E11027" s="7">
        <v>62</v>
      </c>
      <c r="F11027" s="6" t="s">
        <v>1998</v>
      </c>
    </row>
    <row r="11028" ht="25.5" spans="1:6">
      <c r="A11028" s="6">
        <v>11026</v>
      </c>
      <c r="B11028" s="6" t="s">
        <v>22093</v>
      </c>
      <c r="C11028" s="6" t="s">
        <v>1978</v>
      </c>
      <c r="D11028" s="6" t="s">
        <v>22094</v>
      </c>
      <c r="E11028" s="7">
        <v>62</v>
      </c>
      <c r="F11028" s="6" t="s">
        <v>1998</v>
      </c>
    </row>
    <row r="11029" ht="12.75" spans="1:6">
      <c r="A11029" s="6">
        <v>11027</v>
      </c>
      <c r="B11029" s="6" t="s">
        <v>22095</v>
      </c>
      <c r="C11029" s="6" t="s">
        <v>21</v>
      </c>
      <c r="D11029" s="6" t="s">
        <v>22096</v>
      </c>
      <c r="E11029" s="7">
        <v>62</v>
      </c>
      <c r="F11029" s="6" t="s">
        <v>1998</v>
      </c>
    </row>
    <row r="11030" ht="25.5" spans="1:6">
      <c r="A11030" s="6">
        <v>11028</v>
      </c>
      <c r="B11030" s="6" t="s">
        <v>22097</v>
      </c>
      <c r="C11030" s="6" t="s">
        <v>8</v>
      </c>
      <c r="D11030" s="6" t="s">
        <v>22098</v>
      </c>
      <c r="E11030" s="7">
        <v>62</v>
      </c>
      <c r="F11030" s="6" t="s">
        <v>1998</v>
      </c>
    </row>
    <row r="11031" ht="25.5" spans="1:6">
      <c r="A11031" s="6">
        <v>11029</v>
      </c>
      <c r="B11031" s="6" t="s">
        <v>22099</v>
      </c>
      <c r="C11031" s="6" t="s">
        <v>79</v>
      </c>
      <c r="D11031" s="6" t="s">
        <v>22100</v>
      </c>
      <c r="E11031" s="7">
        <v>62</v>
      </c>
      <c r="F11031" s="6" t="s">
        <v>1998</v>
      </c>
    </row>
    <row r="11032" ht="25.5" spans="1:6">
      <c r="A11032" s="6">
        <v>11030</v>
      </c>
      <c r="B11032" s="6" t="s">
        <v>22101</v>
      </c>
      <c r="C11032" s="6" t="s">
        <v>8</v>
      </c>
      <c r="D11032" s="6" t="s">
        <v>22102</v>
      </c>
      <c r="E11032" s="7">
        <v>62</v>
      </c>
      <c r="F11032" s="6" t="s">
        <v>1998</v>
      </c>
    </row>
    <row r="11033" ht="25.5" spans="1:6">
      <c r="A11033" s="6">
        <v>11031</v>
      </c>
      <c r="B11033" s="6" t="s">
        <v>22103</v>
      </c>
      <c r="C11033" s="6" t="s">
        <v>8</v>
      </c>
      <c r="D11033" s="6" t="s">
        <v>22104</v>
      </c>
      <c r="E11033" s="7">
        <v>62</v>
      </c>
      <c r="F11033" s="6" t="s">
        <v>1998</v>
      </c>
    </row>
    <row r="11034" ht="25.5" spans="1:6">
      <c r="A11034" s="6">
        <v>11032</v>
      </c>
      <c r="B11034" s="6" t="s">
        <v>22105</v>
      </c>
      <c r="C11034" s="6" t="s">
        <v>8</v>
      </c>
      <c r="D11034" s="6" t="s">
        <v>22106</v>
      </c>
      <c r="E11034" s="7">
        <v>62</v>
      </c>
      <c r="F11034" s="6" t="s">
        <v>1998</v>
      </c>
    </row>
    <row r="11035" ht="25.5" spans="1:6">
      <c r="A11035" s="6">
        <v>11033</v>
      </c>
      <c r="B11035" s="6" t="s">
        <v>22107</v>
      </c>
      <c r="C11035" s="6" t="s">
        <v>8</v>
      </c>
      <c r="D11035" s="6" t="s">
        <v>22108</v>
      </c>
      <c r="E11035" s="7">
        <v>62</v>
      </c>
      <c r="F11035" s="6" t="s">
        <v>1998</v>
      </c>
    </row>
    <row r="11036" ht="25.5" spans="1:6">
      <c r="A11036" s="6">
        <v>11034</v>
      </c>
      <c r="B11036" s="6" t="s">
        <v>22109</v>
      </c>
      <c r="C11036" s="6" t="s">
        <v>8</v>
      </c>
      <c r="D11036" s="6" t="s">
        <v>22110</v>
      </c>
      <c r="E11036" s="7">
        <v>62</v>
      </c>
      <c r="F11036" s="6" t="s">
        <v>1998</v>
      </c>
    </row>
    <row r="11037" ht="12.75" spans="1:6">
      <c r="A11037" s="6">
        <v>11035</v>
      </c>
      <c r="B11037" s="6" t="s">
        <v>22111</v>
      </c>
      <c r="C11037" s="6" t="s">
        <v>556</v>
      </c>
      <c r="D11037" s="6" t="s">
        <v>22112</v>
      </c>
      <c r="E11037" s="7">
        <v>62</v>
      </c>
      <c r="F11037" s="6" t="s">
        <v>1998</v>
      </c>
    </row>
    <row r="11038" ht="25.5" spans="1:6">
      <c r="A11038" s="6">
        <v>11036</v>
      </c>
      <c r="B11038" s="6" t="s">
        <v>22113</v>
      </c>
      <c r="C11038" s="6" t="s">
        <v>138</v>
      </c>
      <c r="D11038" s="6" t="s">
        <v>22114</v>
      </c>
      <c r="E11038" s="7">
        <v>62</v>
      </c>
      <c r="F11038" s="6" t="s">
        <v>1998</v>
      </c>
    </row>
    <row r="11039" ht="25.5" spans="1:6">
      <c r="A11039" s="6">
        <v>11037</v>
      </c>
      <c r="B11039" s="6" t="s">
        <v>22115</v>
      </c>
      <c r="C11039" s="6" t="s">
        <v>21</v>
      </c>
      <c r="D11039" s="6" t="s">
        <v>22116</v>
      </c>
      <c r="E11039" s="7">
        <v>62</v>
      </c>
      <c r="F11039" s="6" t="s">
        <v>1998</v>
      </c>
    </row>
    <row r="11040" ht="25.5" spans="1:6">
      <c r="A11040" s="6">
        <v>11038</v>
      </c>
      <c r="B11040" s="6" t="s">
        <v>22117</v>
      </c>
      <c r="C11040" s="6" t="s">
        <v>8</v>
      </c>
      <c r="D11040" s="6" t="s">
        <v>22118</v>
      </c>
      <c r="E11040" s="7">
        <v>62</v>
      </c>
      <c r="F11040" s="6" t="s">
        <v>1998</v>
      </c>
    </row>
    <row r="11041" ht="25.5" spans="1:6">
      <c r="A11041" s="6">
        <v>11039</v>
      </c>
      <c r="B11041" s="6" t="s">
        <v>22119</v>
      </c>
      <c r="C11041" s="6" t="s">
        <v>8</v>
      </c>
      <c r="D11041" s="6" t="s">
        <v>22120</v>
      </c>
      <c r="E11041" s="7">
        <v>62</v>
      </c>
      <c r="F11041" s="6" t="s">
        <v>1998</v>
      </c>
    </row>
    <row r="11042" ht="25.5" spans="1:6">
      <c r="A11042" s="6">
        <v>11040</v>
      </c>
      <c r="B11042" s="6" t="s">
        <v>22121</v>
      </c>
      <c r="C11042" s="6" t="s">
        <v>8</v>
      </c>
      <c r="D11042" s="6" t="s">
        <v>22122</v>
      </c>
      <c r="E11042" s="7">
        <v>62</v>
      </c>
      <c r="F11042" s="6" t="s">
        <v>1998</v>
      </c>
    </row>
    <row r="11043" ht="25.5" spans="1:6">
      <c r="A11043" s="6">
        <v>11041</v>
      </c>
      <c r="B11043" s="6" t="s">
        <v>22123</v>
      </c>
      <c r="C11043" s="6" t="s">
        <v>8</v>
      </c>
      <c r="D11043" s="6" t="s">
        <v>22124</v>
      </c>
      <c r="E11043" s="7">
        <v>62</v>
      </c>
      <c r="F11043" s="6" t="s">
        <v>1998</v>
      </c>
    </row>
    <row r="11044" ht="25.5" spans="1:6">
      <c r="A11044" s="6">
        <v>11042</v>
      </c>
      <c r="B11044" s="6" t="s">
        <v>22125</v>
      </c>
      <c r="C11044" s="6" t="s">
        <v>8</v>
      </c>
      <c r="D11044" s="6" t="s">
        <v>22126</v>
      </c>
      <c r="E11044" s="7">
        <v>62</v>
      </c>
      <c r="F11044" s="6" t="s">
        <v>1998</v>
      </c>
    </row>
    <row r="11045" ht="12.75" spans="1:6">
      <c r="A11045" s="6">
        <v>11043</v>
      </c>
      <c r="B11045" s="6" t="s">
        <v>22127</v>
      </c>
      <c r="C11045" s="6" t="s">
        <v>21</v>
      </c>
      <c r="D11045" s="6" t="s">
        <v>22128</v>
      </c>
      <c r="E11045" s="7">
        <v>62</v>
      </c>
      <c r="F11045" s="6" t="s">
        <v>1998</v>
      </c>
    </row>
    <row r="11046" ht="25.5" spans="1:6">
      <c r="A11046" s="6">
        <v>11044</v>
      </c>
      <c r="B11046" s="6" t="s">
        <v>22129</v>
      </c>
      <c r="C11046" s="6" t="s">
        <v>8</v>
      </c>
      <c r="D11046" s="6" t="s">
        <v>22130</v>
      </c>
      <c r="E11046" s="7">
        <v>62</v>
      </c>
      <c r="F11046" s="6" t="s">
        <v>1998</v>
      </c>
    </row>
    <row r="11047" ht="12.75" spans="1:6">
      <c r="A11047" s="6">
        <v>11045</v>
      </c>
      <c r="B11047" s="6" t="s">
        <v>22131</v>
      </c>
      <c r="C11047" s="6" t="s">
        <v>4991</v>
      </c>
      <c r="D11047" s="6" t="s">
        <v>22132</v>
      </c>
      <c r="E11047" s="7">
        <v>62</v>
      </c>
      <c r="F11047" s="6" t="s">
        <v>1998</v>
      </c>
    </row>
    <row r="11048" ht="25.5" spans="1:6">
      <c r="A11048" s="6">
        <v>11046</v>
      </c>
      <c r="B11048" s="6" t="s">
        <v>22133</v>
      </c>
      <c r="C11048" s="6" t="s">
        <v>15</v>
      </c>
      <c r="D11048" s="6" t="s">
        <v>22134</v>
      </c>
      <c r="E11048" s="7">
        <v>62</v>
      </c>
      <c r="F11048" s="6" t="s">
        <v>1998</v>
      </c>
    </row>
    <row r="11049" ht="25.5" spans="1:6">
      <c r="A11049" s="6">
        <v>11047</v>
      </c>
      <c r="B11049" s="6" t="s">
        <v>22135</v>
      </c>
      <c r="C11049" s="6" t="s">
        <v>53</v>
      </c>
      <c r="D11049" s="6" t="s">
        <v>22136</v>
      </c>
      <c r="E11049" s="7">
        <v>62</v>
      </c>
      <c r="F11049" s="6" t="s">
        <v>1998</v>
      </c>
    </row>
    <row r="11050" ht="25.5" spans="1:6">
      <c r="A11050" s="6">
        <v>11048</v>
      </c>
      <c r="B11050" s="6" t="s">
        <v>22137</v>
      </c>
      <c r="C11050" s="6" t="s">
        <v>8</v>
      </c>
      <c r="D11050" s="6" t="s">
        <v>22138</v>
      </c>
      <c r="E11050" s="7">
        <v>62</v>
      </c>
      <c r="F11050" s="6" t="s">
        <v>1998</v>
      </c>
    </row>
    <row r="11051" ht="25.5" spans="1:6">
      <c r="A11051" s="6">
        <v>11049</v>
      </c>
      <c r="B11051" s="6" t="s">
        <v>22139</v>
      </c>
      <c r="C11051" s="6" t="s">
        <v>8</v>
      </c>
      <c r="D11051" s="6" t="s">
        <v>22140</v>
      </c>
      <c r="E11051" s="7">
        <v>62</v>
      </c>
      <c r="F11051" s="6" t="s">
        <v>1998</v>
      </c>
    </row>
    <row r="11052" ht="25.5" spans="1:6">
      <c r="A11052" s="6">
        <v>11050</v>
      </c>
      <c r="B11052" s="6" t="s">
        <v>22141</v>
      </c>
      <c r="C11052" s="6" t="s">
        <v>79</v>
      </c>
      <c r="D11052" s="6" t="s">
        <v>22142</v>
      </c>
      <c r="E11052" s="7">
        <v>62</v>
      </c>
      <c r="F11052" s="6" t="s">
        <v>1998</v>
      </c>
    </row>
    <row r="11053" ht="25.5" spans="1:6">
      <c r="A11053" s="6">
        <v>11051</v>
      </c>
      <c r="B11053" s="6" t="s">
        <v>22143</v>
      </c>
      <c r="C11053" s="6" t="s">
        <v>251</v>
      </c>
      <c r="D11053" s="6" t="s">
        <v>22144</v>
      </c>
      <c r="E11053" s="7">
        <v>62</v>
      </c>
      <c r="F11053" s="6" t="s">
        <v>1998</v>
      </c>
    </row>
    <row r="11054" ht="25.5" spans="1:6">
      <c r="A11054" s="6">
        <v>11052</v>
      </c>
      <c r="B11054" s="6" t="s">
        <v>22145</v>
      </c>
      <c r="C11054" s="6" t="s">
        <v>50</v>
      </c>
      <c r="D11054" s="6" t="s">
        <v>22146</v>
      </c>
      <c r="E11054" s="7">
        <v>62</v>
      </c>
      <c r="F11054" s="6" t="s">
        <v>1998</v>
      </c>
    </row>
    <row r="11055" ht="25.5" spans="1:6">
      <c r="A11055" s="6">
        <v>11053</v>
      </c>
      <c r="B11055" s="6" t="s">
        <v>22147</v>
      </c>
      <c r="C11055" s="6" t="s">
        <v>8</v>
      </c>
      <c r="D11055" s="6" t="s">
        <v>22148</v>
      </c>
      <c r="E11055" s="7">
        <v>62</v>
      </c>
      <c r="F11055" s="6" t="s">
        <v>1998</v>
      </c>
    </row>
    <row r="11056" ht="25.5" spans="1:6">
      <c r="A11056" s="6">
        <v>11054</v>
      </c>
      <c r="B11056" s="6" t="s">
        <v>22149</v>
      </c>
      <c r="C11056" s="6" t="s">
        <v>8</v>
      </c>
      <c r="D11056" s="6" t="s">
        <v>22150</v>
      </c>
      <c r="E11056" s="7">
        <v>62</v>
      </c>
      <c r="F11056" s="6" t="s">
        <v>1998</v>
      </c>
    </row>
    <row r="11057" ht="25.5" spans="1:6">
      <c r="A11057" s="6">
        <v>11055</v>
      </c>
      <c r="B11057" s="6" t="s">
        <v>22151</v>
      </c>
      <c r="C11057" s="6" t="s">
        <v>8</v>
      </c>
      <c r="D11057" s="6" t="s">
        <v>22152</v>
      </c>
      <c r="E11057" s="7">
        <v>62</v>
      </c>
      <c r="F11057" s="6" t="s">
        <v>1998</v>
      </c>
    </row>
    <row r="11058" ht="25.5" spans="1:6">
      <c r="A11058" s="6">
        <v>11056</v>
      </c>
      <c r="B11058" s="6" t="s">
        <v>22153</v>
      </c>
      <c r="C11058" s="6" t="s">
        <v>15</v>
      </c>
      <c r="D11058" s="6" t="s">
        <v>22154</v>
      </c>
      <c r="E11058" s="7">
        <v>62</v>
      </c>
      <c r="F11058" s="6" t="s">
        <v>1998</v>
      </c>
    </row>
    <row r="11059" ht="25.5" spans="1:6">
      <c r="A11059" s="6">
        <v>11057</v>
      </c>
      <c r="B11059" s="6" t="s">
        <v>22155</v>
      </c>
      <c r="C11059" s="6" t="s">
        <v>8</v>
      </c>
      <c r="D11059" s="6" t="s">
        <v>22156</v>
      </c>
      <c r="E11059" s="7">
        <v>62</v>
      </c>
      <c r="F11059" s="6" t="s">
        <v>1998</v>
      </c>
    </row>
    <row r="11060" ht="25.5" spans="1:6">
      <c r="A11060" s="6">
        <v>11058</v>
      </c>
      <c r="B11060" s="6" t="s">
        <v>22157</v>
      </c>
      <c r="C11060" s="6" t="s">
        <v>8</v>
      </c>
      <c r="D11060" s="6" t="s">
        <v>22158</v>
      </c>
      <c r="E11060" s="7">
        <v>62</v>
      </c>
      <c r="F11060" s="6" t="s">
        <v>1998</v>
      </c>
    </row>
    <row r="11061" ht="25.5" spans="1:6">
      <c r="A11061" s="6">
        <v>11059</v>
      </c>
      <c r="B11061" s="6" t="s">
        <v>22159</v>
      </c>
      <c r="C11061" s="6" t="s">
        <v>158</v>
      </c>
      <c r="D11061" s="6" t="s">
        <v>22160</v>
      </c>
      <c r="E11061" s="7">
        <v>62</v>
      </c>
      <c r="F11061" s="6" t="s">
        <v>1998</v>
      </c>
    </row>
    <row r="11062" ht="25.5" spans="1:6">
      <c r="A11062" s="6">
        <v>11060</v>
      </c>
      <c r="B11062" s="6" t="s">
        <v>22161</v>
      </c>
      <c r="C11062" s="6" t="s">
        <v>8</v>
      </c>
      <c r="D11062" s="6" t="s">
        <v>22162</v>
      </c>
      <c r="E11062" s="7">
        <v>62</v>
      </c>
      <c r="F11062" s="6" t="s">
        <v>1998</v>
      </c>
    </row>
    <row r="11063" ht="25.5" spans="1:6">
      <c r="A11063" s="6">
        <v>11061</v>
      </c>
      <c r="B11063" s="6" t="s">
        <v>22163</v>
      </c>
      <c r="C11063" s="6" t="s">
        <v>47</v>
      </c>
      <c r="D11063" s="6" t="s">
        <v>22164</v>
      </c>
      <c r="E11063" s="7">
        <v>62</v>
      </c>
      <c r="F11063" s="6" t="s">
        <v>1998</v>
      </c>
    </row>
    <row r="11064" ht="25.5" spans="1:6">
      <c r="A11064" s="6">
        <v>11062</v>
      </c>
      <c r="B11064" s="6" t="s">
        <v>22165</v>
      </c>
      <c r="C11064" s="6" t="s">
        <v>758</v>
      </c>
      <c r="D11064" s="6" t="s">
        <v>22166</v>
      </c>
      <c r="E11064" s="7">
        <v>62</v>
      </c>
      <c r="F11064" s="6" t="s">
        <v>1998</v>
      </c>
    </row>
    <row r="11065" ht="25.5" spans="1:6">
      <c r="A11065" s="6">
        <v>11063</v>
      </c>
      <c r="B11065" s="6" t="s">
        <v>22167</v>
      </c>
      <c r="C11065" s="6" t="s">
        <v>8</v>
      </c>
      <c r="D11065" s="6" t="s">
        <v>22168</v>
      </c>
      <c r="E11065" s="7">
        <v>62</v>
      </c>
      <c r="F11065" s="6" t="s">
        <v>1998</v>
      </c>
    </row>
    <row r="11066" ht="25.5" spans="1:6">
      <c r="A11066" s="6">
        <v>11064</v>
      </c>
      <c r="B11066" s="6" t="s">
        <v>22169</v>
      </c>
      <c r="C11066" s="6" t="s">
        <v>8</v>
      </c>
      <c r="D11066" s="6" t="s">
        <v>22170</v>
      </c>
      <c r="E11066" s="7">
        <v>62</v>
      </c>
      <c r="F11066" s="6" t="s">
        <v>1998</v>
      </c>
    </row>
    <row r="11067" ht="25.5" spans="1:6">
      <c r="A11067" s="6">
        <v>11065</v>
      </c>
      <c r="B11067" s="6" t="s">
        <v>22171</v>
      </c>
      <c r="C11067" s="6" t="s">
        <v>53</v>
      </c>
      <c r="D11067" s="6" t="s">
        <v>22172</v>
      </c>
      <c r="E11067" s="7">
        <v>62</v>
      </c>
      <c r="F11067" s="6" t="s">
        <v>1998</v>
      </c>
    </row>
    <row r="11068" ht="25.5" spans="1:6">
      <c r="A11068" s="6">
        <v>11066</v>
      </c>
      <c r="B11068" s="6" t="s">
        <v>22173</v>
      </c>
      <c r="C11068" s="6" t="s">
        <v>8</v>
      </c>
      <c r="D11068" s="6" t="s">
        <v>22174</v>
      </c>
      <c r="E11068" s="7">
        <v>62</v>
      </c>
      <c r="F11068" s="6" t="s">
        <v>1998</v>
      </c>
    </row>
    <row r="11069" ht="25.5" spans="1:6">
      <c r="A11069" s="6">
        <v>11067</v>
      </c>
      <c r="B11069" s="6" t="s">
        <v>22175</v>
      </c>
      <c r="C11069" s="6" t="s">
        <v>8</v>
      </c>
      <c r="D11069" s="6" t="s">
        <v>22176</v>
      </c>
      <c r="E11069" s="7">
        <v>62</v>
      </c>
      <c r="F11069" s="6" t="s">
        <v>1998</v>
      </c>
    </row>
    <row r="11070" ht="25.5" spans="1:6">
      <c r="A11070" s="6">
        <v>11068</v>
      </c>
      <c r="B11070" s="6" t="s">
        <v>22177</v>
      </c>
      <c r="C11070" s="6" t="s">
        <v>8</v>
      </c>
      <c r="D11070" s="6" t="s">
        <v>22178</v>
      </c>
      <c r="E11070" s="7">
        <v>62</v>
      </c>
      <c r="F11070" s="6" t="s">
        <v>1998</v>
      </c>
    </row>
    <row r="11071" ht="25.5" spans="1:6">
      <c r="A11071" s="6">
        <v>11069</v>
      </c>
      <c r="B11071" s="6" t="s">
        <v>22179</v>
      </c>
      <c r="C11071" s="6" t="s">
        <v>8</v>
      </c>
      <c r="D11071" s="6" t="s">
        <v>22180</v>
      </c>
      <c r="E11071" s="7">
        <v>62</v>
      </c>
      <c r="F11071" s="6" t="s">
        <v>1998</v>
      </c>
    </row>
    <row r="11072" ht="25.5" spans="1:6">
      <c r="A11072" s="6">
        <v>11070</v>
      </c>
      <c r="B11072" s="6" t="s">
        <v>22181</v>
      </c>
      <c r="C11072" s="6" t="s">
        <v>21</v>
      </c>
      <c r="D11072" s="6" t="s">
        <v>22182</v>
      </c>
      <c r="E11072" s="7">
        <v>62</v>
      </c>
      <c r="F11072" s="6" t="s">
        <v>1998</v>
      </c>
    </row>
    <row r="11073" ht="25.5" spans="1:6">
      <c r="A11073" s="6">
        <v>11071</v>
      </c>
      <c r="B11073" s="6" t="s">
        <v>22183</v>
      </c>
      <c r="C11073" s="6" t="s">
        <v>8</v>
      </c>
      <c r="D11073" s="6" t="s">
        <v>22184</v>
      </c>
      <c r="E11073" s="7">
        <v>62</v>
      </c>
      <c r="F11073" s="6" t="s">
        <v>1998</v>
      </c>
    </row>
    <row r="11074" ht="25.5" spans="1:6">
      <c r="A11074" s="6">
        <v>11072</v>
      </c>
      <c r="B11074" s="6" t="s">
        <v>22185</v>
      </c>
      <c r="C11074" s="6" t="s">
        <v>8</v>
      </c>
      <c r="D11074" s="6" t="s">
        <v>22186</v>
      </c>
      <c r="E11074" s="7">
        <v>62</v>
      </c>
      <c r="F11074" s="6" t="s">
        <v>1998</v>
      </c>
    </row>
    <row r="11075" ht="25.5" spans="1:6">
      <c r="A11075" s="6">
        <v>11073</v>
      </c>
      <c r="B11075" s="6" t="s">
        <v>22187</v>
      </c>
      <c r="C11075" s="6" t="s">
        <v>8</v>
      </c>
      <c r="D11075" s="6" t="s">
        <v>22188</v>
      </c>
      <c r="E11075" s="7">
        <v>62</v>
      </c>
      <c r="F11075" s="6" t="s">
        <v>1998</v>
      </c>
    </row>
    <row r="11076" ht="25.5" spans="1:6">
      <c r="A11076" s="6">
        <v>11074</v>
      </c>
      <c r="B11076" s="6" t="s">
        <v>22189</v>
      </c>
      <c r="C11076" s="6" t="s">
        <v>8</v>
      </c>
      <c r="D11076" s="6" t="s">
        <v>22190</v>
      </c>
      <c r="E11076" s="7">
        <v>62</v>
      </c>
      <c r="F11076" s="6" t="s">
        <v>1998</v>
      </c>
    </row>
    <row r="11077" ht="25.5" spans="1:6">
      <c r="A11077" s="6">
        <v>11075</v>
      </c>
      <c r="B11077" s="6" t="s">
        <v>22191</v>
      </c>
      <c r="C11077" s="6" t="s">
        <v>8</v>
      </c>
      <c r="D11077" s="6" t="s">
        <v>22192</v>
      </c>
      <c r="E11077" s="7">
        <v>62</v>
      </c>
      <c r="F11077" s="6" t="s">
        <v>1998</v>
      </c>
    </row>
    <row r="11078" ht="25.5" spans="1:6">
      <c r="A11078" s="6">
        <v>11076</v>
      </c>
      <c r="B11078" s="6" t="s">
        <v>22193</v>
      </c>
      <c r="C11078" s="6" t="s">
        <v>342</v>
      </c>
      <c r="D11078" s="6" t="s">
        <v>22194</v>
      </c>
      <c r="E11078" s="7">
        <v>62</v>
      </c>
      <c r="F11078" s="6" t="s">
        <v>1998</v>
      </c>
    </row>
    <row r="11079" ht="25.5" spans="1:6">
      <c r="A11079" s="6">
        <v>11077</v>
      </c>
      <c r="B11079" s="6" t="s">
        <v>22195</v>
      </c>
      <c r="C11079" s="6" t="s">
        <v>79</v>
      </c>
      <c r="D11079" s="6" t="s">
        <v>22196</v>
      </c>
      <c r="E11079" s="7">
        <v>62</v>
      </c>
      <c r="F11079" s="6" t="s">
        <v>1998</v>
      </c>
    </row>
    <row r="11080" ht="25.5" spans="1:6">
      <c r="A11080" s="6">
        <v>11078</v>
      </c>
      <c r="B11080" s="6" t="s">
        <v>22197</v>
      </c>
      <c r="C11080" s="6" t="s">
        <v>8</v>
      </c>
      <c r="D11080" s="6" t="s">
        <v>22198</v>
      </c>
      <c r="E11080" s="7">
        <v>62</v>
      </c>
      <c r="F11080" s="6" t="s">
        <v>1998</v>
      </c>
    </row>
    <row r="11081" ht="25.5" spans="1:6">
      <c r="A11081" s="6">
        <v>11079</v>
      </c>
      <c r="B11081" s="6" t="s">
        <v>22199</v>
      </c>
      <c r="C11081" s="6" t="s">
        <v>8</v>
      </c>
      <c r="D11081" s="6" t="s">
        <v>22200</v>
      </c>
      <c r="E11081" s="7">
        <v>62</v>
      </c>
      <c r="F11081" s="6" t="s">
        <v>1998</v>
      </c>
    </row>
    <row r="11082" ht="25.5" spans="1:6">
      <c r="A11082" s="6">
        <v>11080</v>
      </c>
      <c r="B11082" s="6" t="s">
        <v>22201</v>
      </c>
      <c r="C11082" s="6" t="s">
        <v>8</v>
      </c>
      <c r="D11082" s="6" t="s">
        <v>22202</v>
      </c>
      <c r="E11082" s="7">
        <v>62</v>
      </c>
      <c r="F11082" s="6" t="s">
        <v>1998</v>
      </c>
    </row>
    <row r="11083" ht="25.5" spans="1:6">
      <c r="A11083" s="6">
        <v>11081</v>
      </c>
      <c r="B11083" s="6" t="s">
        <v>22203</v>
      </c>
      <c r="C11083" s="6" t="s">
        <v>8</v>
      </c>
      <c r="D11083" s="6" t="s">
        <v>22204</v>
      </c>
      <c r="E11083" s="7">
        <v>62</v>
      </c>
      <c r="F11083" s="6" t="s">
        <v>1998</v>
      </c>
    </row>
    <row r="11084" ht="25.5" spans="1:6">
      <c r="A11084" s="6">
        <v>11082</v>
      </c>
      <c r="B11084" s="6" t="s">
        <v>22205</v>
      </c>
      <c r="C11084" s="6" t="s">
        <v>8</v>
      </c>
      <c r="D11084" s="6" t="s">
        <v>22206</v>
      </c>
      <c r="E11084" s="7">
        <v>62</v>
      </c>
      <c r="F11084" s="6" t="s">
        <v>1998</v>
      </c>
    </row>
    <row r="11085" ht="25.5" spans="1:6">
      <c r="A11085" s="6">
        <v>11083</v>
      </c>
      <c r="B11085" s="6" t="s">
        <v>22207</v>
      </c>
      <c r="C11085" s="6" t="s">
        <v>8</v>
      </c>
      <c r="D11085" s="6" t="s">
        <v>22208</v>
      </c>
      <c r="E11085" s="7">
        <v>62</v>
      </c>
      <c r="F11085" s="6" t="s">
        <v>1998</v>
      </c>
    </row>
    <row r="11086" ht="25.5" spans="1:6">
      <c r="A11086" s="6">
        <v>11084</v>
      </c>
      <c r="B11086" s="6" t="s">
        <v>22209</v>
      </c>
      <c r="C11086" s="6" t="s">
        <v>8</v>
      </c>
      <c r="D11086" s="6" t="s">
        <v>22210</v>
      </c>
      <c r="E11086" s="7">
        <v>62</v>
      </c>
      <c r="F11086" s="6" t="s">
        <v>1998</v>
      </c>
    </row>
    <row r="11087" ht="25.5" spans="1:6">
      <c r="A11087" s="6">
        <v>11085</v>
      </c>
      <c r="B11087" s="6" t="s">
        <v>22211</v>
      </c>
      <c r="C11087" s="6" t="s">
        <v>8</v>
      </c>
      <c r="D11087" s="6" t="s">
        <v>22212</v>
      </c>
      <c r="E11087" s="7">
        <v>62</v>
      </c>
      <c r="F11087" s="6" t="s">
        <v>1998</v>
      </c>
    </row>
    <row r="11088" ht="25.5" spans="1:6">
      <c r="A11088" s="6">
        <v>11086</v>
      </c>
      <c r="B11088" s="6" t="s">
        <v>22213</v>
      </c>
      <c r="C11088" s="6" t="s">
        <v>47</v>
      </c>
      <c r="D11088" s="6" t="s">
        <v>22214</v>
      </c>
      <c r="E11088" s="7">
        <v>62</v>
      </c>
      <c r="F11088" s="6" t="s">
        <v>1998</v>
      </c>
    </row>
    <row r="11089" ht="25.5" spans="1:6">
      <c r="A11089" s="6">
        <v>11087</v>
      </c>
      <c r="B11089" s="6" t="s">
        <v>22215</v>
      </c>
      <c r="C11089" s="6" t="s">
        <v>447</v>
      </c>
      <c r="D11089" s="6" t="s">
        <v>22216</v>
      </c>
      <c r="E11089" s="7">
        <v>62</v>
      </c>
      <c r="F11089" s="6" t="s">
        <v>1998</v>
      </c>
    </row>
    <row r="11090" ht="25.5" spans="1:6">
      <c r="A11090" s="6">
        <v>11088</v>
      </c>
      <c r="B11090" s="6" t="s">
        <v>22217</v>
      </c>
      <c r="C11090" s="6" t="s">
        <v>8</v>
      </c>
      <c r="D11090" s="6" t="s">
        <v>22218</v>
      </c>
      <c r="E11090" s="7">
        <v>62</v>
      </c>
      <c r="F11090" s="6" t="s">
        <v>1998</v>
      </c>
    </row>
    <row r="11091" ht="25.5" spans="1:6">
      <c r="A11091" s="6">
        <v>11089</v>
      </c>
      <c r="B11091" s="6" t="s">
        <v>22219</v>
      </c>
      <c r="C11091" s="6" t="s">
        <v>18</v>
      </c>
      <c r="D11091" s="6" t="s">
        <v>22220</v>
      </c>
      <c r="E11091" s="7">
        <v>62</v>
      </c>
      <c r="F11091" s="6" t="s">
        <v>1998</v>
      </c>
    </row>
    <row r="11092" ht="25.5" spans="1:6">
      <c r="A11092" s="6">
        <v>11090</v>
      </c>
      <c r="B11092" s="6" t="s">
        <v>22221</v>
      </c>
      <c r="C11092" s="6" t="s">
        <v>8</v>
      </c>
      <c r="D11092" s="6" t="s">
        <v>22222</v>
      </c>
      <c r="E11092" s="7">
        <v>62</v>
      </c>
      <c r="F11092" s="6" t="s">
        <v>1998</v>
      </c>
    </row>
    <row r="11093" ht="25.5" spans="1:6">
      <c r="A11093" s="6">
        <v>11091</v>
      </c>
      <c r="B11093" s="6" t="s">
        <v>22223</v>
      </c>
      <c r="C11093" s="6" t="s">
        <v>79</v>
      </c>
      <c r="D11093" s="6" t="s">
        <v>22224</v>
      </c>
      <c r="E11093" s="7">
        <v>62</v>
      </c>
      <c r="F11093" s="6" t="s">
        <v>1998</v>
      </c>
    </row>
    <row r="11094" ht="25.5" spans="1:6">
      <c r="A11094" s="6">
        <v>11092</v>
      </c>
      <c r="B11094" s="6" t="s">
        <v>22225</v>
      </c>
      <c r="C11094" s="6" t="s">
        <v>8</v>
      </c>
      <c r="D11094" s="6" t="s">
        <v>22226</v>
      </c>
      <c r="E11094" s="7">
        <v>62</v>
      </c>
      <c r="F11094" s="6" t="s">
        <v>1998</v>
      </c>
    </row>
    <row r="11095" ht="25.5" spans="1:6">
      <c r="A11095" s="6">
        <v>11093</v>
      </c>
      <c r="B11095" s="6" t="s">
        <v>22227</v>
      </c>
      <c r="C11095" s="6" t="s">
        <v>8</v>
      </c>
      <c r="D11095" s="6" t="s">
        <v>22228</v>
      </c>
      <c r="E11095" s="7">
        <v>62</v>
      </c>
      <c r="F11095" s="6" t="s">
        <v>1998</v>
      </c>
    </row>
    <row r="11096" ht="25.5" spans="1:6">
      <c r="A11096" s="6">
        <v>11094</v>
      </c>
      <c r="B11096" s="6" t="s">
        <v>22229</v>
      </c>
      <c r="C11096" s="6" t="s">
        <v>8</v>
      </c>
      <c r="D11096" s="6" t="s">
        <v>22230</v>
      </c>
      <c r="E11096" s="7">
        <v>62</v>
      </c>
      <c r="F11096" s="6" t="s">
        <v>1998</v>
      </c>
    </row>
    <row r="11097" ht="12.75" spans="1:6">
      <c r="A11097" s="6">
        <v>11095</v>
      </c>
      <c r="B11097" s="6" t="s">
        <v>22231</v>
      </c>
      <c r="C11097" s="6" t="s">
        <v>21</v>
      </c>
      <c r="D11097" s="6" t="s">
        <v>22232</v>
      </c>
      <c r="E11097" s="7">
        <v>62</v>
      </c>
      <c r="F11097" s="6" t="s">
        <v>1998</v>
      </c>
    </row>
    <row r="11098" ht="25.5" spans="1:6">
      <c r="A11098" s="6">
        <v>11096</v>
      </c>
      <c r="B11098" s="6" t="s">
        <v>22233</v>
      </c>
      <c r="C11098" s="6" t="s">
        <v>15</v>
      </c>
      <c r="D11098" s="6" t="s">
        <v>22234</v>
      </c>
      <c r="E11098" s="7">
        <v>62</v>
      </c>
      <c r="F11098" s="6" t="s">
        <v>1998</v>
      </c>
    </row>
    <row r="11099" ht="25.5" spans="1:6">
      <c r="A11099" s="6">
        <v>11097</v>
      </c>
      <c r="B11099" s="6" t="s">
        <v>22235</v>
      </c>
      <c r="C11099" s="6" t="s">
        <v>79</v>
      </c>
      <c r="D11099" s="6" t="s">
        <v>22236</v>
      </c>
      <c r="E11099" s="7">
        <v>62</v>
      </c>
      <c r="F11099" s="6" t="s">
        <v>1998</v>
      </c>
    </row>
    <row r="11100" ht="25.5" spans="1:6">
      <c r="A11100" s="6">
        <v>11098</v>
      </c>
      <c r="B11100" s="6" t="s">
        <v>22237</v>
      </c>
      <c r="C11100" s="6" t="s">
        <v>8</v>
      </c>
      <c r="D11100" s="6" t="s">
        <v>22238</v>
      </c>
      <c r="E11100" s="7">
        <v>62</v>
      </c>
      <c r="F11100" s="6" t="s">
        <v>1998</v>
      </c>
    </row>
    <row r="11101" ht="25.5" spans="1:6">
      <c r="A11101" s="6">
        <v>11099</v>
      </c>
      <c r="B11101" s="6" t="s">
        <v>22239</v>
      </c>
      <c r="C11101" s="6" t="s">
        <v>8</v>
      </c>
      <c r="D11101" s="6" t="s">
        <v>22240</v>
      </c>
      <c r="E11101" s="7">
        <v>62</v>
      </c>
      <c r="F11101" s="6" t="s">
        <v>1998</v>
      </c>
    </row>
    <row r="11102" ht="25.5" spans="1:6">
      <c r="A11102" s="6">
        <v>11100</v>
      </c>
      <c r="B11102" s="6" t="s">
        <v>22241</v>
      </c>
      <c r="C11102" s="6" t="s">
        <v>158</v>
      </c>
      <c r="D11102" s="6" t="s">
        <v>22242</v>
      </c>
      <c r="E11102" s="7">
        <v>62</v>
      </c>
      <c r="F11102" s="6" t="s">
        <v>1998</v>
      </c>
    </row>
    <row r="11103" ht="25.5" spans="1:6">
      <c r="A11103" s="6">
        <v>11101</v>
      </c>
      <c r="B11103" s="6" t="s">
        <v>22243</v>
      </c>
      <c r="C11103" s="6" t="s">
        <v>8</v>
      </c>
      <c r="D11103" s="6" t="s">
        <v>22244</v>
      </c>
      <c r="E11103" s="7">
        <v>62</v>
      </c>
      <c r="F11103" s="6" t="s">
        <v>1998</v>
      </c>
    </row>
    <row r="11104" ht="25.5" spans="1:6">
      <c r="A11104" s="6">
        <v>11102</v>
      </c>
      <c r="B11104" s="6" t="s">
        <v>22245</v>
      </c>
      <c r="C11104" s="6" t="s">
        <v>8</v>
      </c>
      <c r="D11104" s="6" t="s">
        <v>22246</v>
      </c>
      <c r="E11104" s="7">
        <v>62</v>
      </c>
      <c r="F11104" s="6" t="s">
        <v>1998</v>
      </c>
    </row>
    <row r="11105" ht="25.5" spans="1:6">
      <c r="A11105" s="6">
        <v>11103</v>
      </c>
      <c r="B11105" s="6" t="s">
        <v>22247</v>
      </c>
      <c r="C11105" s="6" t="s">
        <v>18</v>
      </c>
      <c r="D11105" s="6" t="s">
        <v>22248</v>
      </c>
      <c r="E11105" s="7">
        <v>62</v>
      </c>
      <c r="F11105" s="6" t="s">
        <v>1998</v>
      </c>
    </row>
    <row r="11106" ht="25.5" spans="1:6">
      <c r="A11106" s="6">
        <v>11104</v>
      </c>
      <c r="B11106" s="6" t="s">
        <v>22249</v>
      </c>
      <c r="C11106" s="6" t="s">
        <v>29</v>
      </c>
      <c r="D11106" s="6" t="s">
        <v>22250</v>
      </c>
      <c r="E11106" s="7">
        <v>62</v>
      </c>
      <c r="F11106" s="6" t="s">
        <v>1998</v>
      </c>
    </row>
    <row r="11107" ht="25.5" spans="1:6">
      <c r="A11107" s="6">
        <v>11105</v>
      </c>
      <c r="B11107" s="6" t="s">
        <v>22251</v>
      </c>
      <c r="C11107" s="6" t="s">
        <v>4991</v>
      </c>
      <c r="D11107" s="6" t="s">
        <v>22252</v>
      </c>
      <c r="E11107" s="7">
        <v>62</v>
      </c>
      <c r="F11107" s="6" t="s">
        <v>1998</v>
      </c>
    </row>
    <row r="11108" ht="25.5" spans="1:6">
      <c r="A11108" s="6">
        <v>11106</v>
      </c>
      <c r="B11108" s="6" t="s">
        <v>22253</v>
      </c>
      <c r="C11108" s="6" t="s">
        <v>29</v>
      </c>
      <c r="D11108" s="6" t="s">
        <v>22254</v>
      </c>
      <c r="E11108" s="7">
        <v>62</v>
      </c>
      <c r="F11108" s="6" t="s">
        <v>1998</v>
      </c>
    </row>
    <row r="11109" ht="25.5" spans="1:6">
      <c r="A11109" s="6">
        <v>11107</v>
      </c>
      <c r="B11109" s="6" t="s">
        <v>22255</v>
      </c>
      <c r="C11109" s="6" t="s">
        <v>21</v>
      </c>
      <c r="D11109" s="6" t="s">
        <v>22256</v>
      </c>
      <c r="E11109" s="7">
        <v>62</v>
      </c>
      <c r="F11109" s="6" t="s">
        <v>1998</v>
      </c>
    </row>
    <row r="11110" ht="25.5" spans="1:6">
      <c r="A11110" s="6">
        <v>11108</v>
      </c>
      <c r="B11110" s="6" t="s">
        <v>22257</v>
      </c>
      <c r="C11110" s="6" t="s">
        <v>47</v>
      </c>
      <c r="D11110" s="6" t="s">
        <v>22258</v>
      </c>
      <c r="E11110" s="7">
        <v>62</v>
      </c>
      <c r="F11110" s="6" t="s">
        <v>1998</v>
      </c>
    </row>
    <row r="11111" ht="25.5" spans="1:6">
      <c r="A11111" s="6">
        <v>11109</v>
      </c>
      <c r="B11111" s="6" t="s">
        <v>22259</v>
      </c>
      <c r="C11111" s="6" t="s">
        <v>8</v>
      </c>
      <c r="D11111" s="6" t="s">
        <v>22260</v>
      </c>
      <c r="E11111" s="7">
        <v>62</v>
      </c>
      <c r="F11111" s="6" t="s">
        <v>1998</v>
      </c>
    </row>
    <row r="11112" ht="25.5" spans="1:6">
      <c r="A11112" s="6">
        <v>11110</v>
      </c>
      <c r="B11112" s="6" t="s">
        <v>22261</v>
      </c>
      <c r="C11112" s="6" t="s">
        <v>21</v>
      </c>
      <c r="D11112" s="6" t="s">
        <v>22262</v>
      </c>
      <c r="E11112" s="7">
        <v>62</v>
      </c>
      <c r="F11112" s="6" t="s">
        <v>1998</v>
      </c>
    </row>
    <row r="11113" ht="25.5" spans="1:6">
      <c r="A11113" s="6">
        <v>11111</v>
      </c>
      <c r="B11113" s="6" t="s">
        <v>22263</v>
      </c>
      <c r="C11113" s="6" t="s">
        <v>8</v>
      </c>
      <c r="D11113" s="6" t="s">
        <v>22264</v>
      </c>
      <c r="E11113" s="7">
        <v>62</v>
      </c>
      <c r="F11113" s="6" t="s">
        <v>1998</v>
      </c>
    </row>
    <row r="11114" ht="12.75" spans="1:6">
      <c r="A11114" s="6">
        <v>11112</v>
      </c>
      <c r="B11114" s="6" t="s">
        <v>22265</v>
      </c>
      <c r="C11114" s="6" t="s">
        <v>8</v>
      </c>
      <c r="D11114" s="6" t="s">
        <v>22266</v>
      </c>
      <c r="E11114" s="7">
        <v>62</v>
      </c>
      <c r="F11114" s="6" t="s">
        <v>1998</v>
      </c>
    </row>
    <row r="11115" ht="25.5" spans="1:6">
      <c r="A11115" s="6">
        <v>11113</v>
      </c>
      <c r="B11115" s="6" t="s">
        <v>22267</v>
      </c>
      <c r="C11115" s="6" t="s">
        <v>79</v>
      </c>
      <c r="D11115" s="6" t="s">
        <v>22268</v>
      </c>
      <c r="E11115" s="7">
        <v>62</v>
      </c>
      <c r="F11115" s="6" t="s">
        <v>1998</v>
      </c>
    </row>
    <row r="11116" ht="25.5" spans="1:6">
      <c r="A11116" s="6">
        <v>11114</v>
      </c>
      <c r="B11116" s="6" t="s">
        <v>22269</v>
      </c>
      <c r="C11116" s="6" t="s">
        <v>79</v>
      </c>
      <c r="D11116" s="6" t="s">
        <v>22270</v>
      </c>
      <c r="E11116" s="7">
        <v>62</v>
      </c>
      <c r="F11116" s="6" t="s">
        <v>1998</v>
      </c>
    </row>
    <row r="11117" ht="25.5" spans="1:6">
      <c r="A11117" s="6">
        <v>11115</v>
      </c>
      <c r="B11117" s="6" t="s">
        <v>22271</v>
      </c>
      <c r="C11117" s="6" t="s">
        <v>1803</v>
      </c>
      <c r="D11117" s="6" t="s">
        <v>22272</v>
      </c>
      <c r="E11117" s="7">
        <v>62</v>
      </c>
      <c r="F11117" s="6" t="s">
        <v>1998</v>
      </c>
    </row>
    <row r="11118" ht="25.5" spans="1:6">
      <c r="A11118" s="6">
        <v>11116</v>
      </c>
      <c r="B11118" s="6" t="s">
        <v>22273</v>
      </c>
      <c r="C11118" s="6" t="s">
        <v>8</v>
      </c>
      <c r="D11118" s="6" t="s">
        <v>22274</v>
      </c>
      <c r="E11118" s="7">
        <v>62</v>
      </c>
      <c r="F11118" s="6" t="s">
        <v>1998</v>
      </c>
    </row>
    <row r="11119" ht="25.5" spans="1:6">
      <c r="A11119" s="6">
        <v>11117</v>
      </c>
      <c r="B11119" s="6" t="s">
        <v>22275</v>
      </c>
      <c r="C11119" s="6" t="s">
        <v>8</v>
      </c>
      <c r="D11119" s="6" t="s">
        <v>22276</v>
      </c>
      <c r="E11119" s="7">
        <v>62</v>
      </c>
      <c r="F11119" s="6" t="s">
        <v>1998</v>
      </c>
    </row>
    <row r="11120" ht="25.5" spans="1:6">
      <c r="A11120" s="6">
        <v>11118</v>
      </c>
      <c r="B11120" s="6" t="s">
        <v>22277</v>
      </c>
      <c r="C11120" s="6" t="s">
        <v>158</v>
      </c>
      <c r="D11120" s="6" t="s">
        <v>22278</v>
      </c>
      <c r="E11120" s="7">
        <v>62</v>
      </c>
      <c r="F11120" s="6" t="s">
        <v>1998</v>
      </c>
    </row>
    <row r="11121" ht="25.5" spans="1:6">
      <c r="A11121" s="6">
        <v>11119</v>
      </c>
      <c r="B11121" s="6" t="s">
        <v>22279</v>
      </c>
      <c r="C11121" s="6" t="s">
        <v>8</v>
      </c>
      <c r="D11121" s="6" t="s">
        <v>22280</v>
      </c>
      <c r="E11121" s="7">
        <v>62</v>
      </c>
      <c r="F11121" s="6" t="s">
        <v>1998</v>
      </c>
    </row>
    <row r="11122" ht="25.5" spans="1:6">
      <c r="A11122" s="6">
        <v>11120</v>
      </c>
      <c r="B11122" s="6" t="s">
        <v>22281</v>
      </c>
      <c r="C11122" s="6" t="s">
        <v>12</v>
      </c>
      <c r="D11122" s="6" t="s">
        <v>22282</v>
      </c>
      <c r="E11122" s="7">
        <v>62</v>
      </c>
      <c r="F11122" s="6" t="s">
        <v>1998</v>
      </c>
    </row>
    <row r="11123" ht="25.5" spans="1:6">
      <c r="A11123" s="6">
        <v>11121</v>
      </c>
      <c r="B11123" s="6" t="s">
        <v>22283</v>
      </c>
      <c r="C11123" s="6" t="s">
        <v>537</v>
      </c>
      <c r="D11123" s="6" t="s">
        <v>22284</v>
      </c>
      <c r="E11123" s="7">
        <v>62</v>
      </c>
      <c r="F11123" s="6" t="s">
        <v>1998</v>
      </c>
    </row>
    <row r="11124" ht="25.5" spans="1:6">
      <c r="A11124" s="6">
        <v>11122</v>
      </c>
      <c r="B11124" s="6" t="s">
        <v>22285</v>
      </c>
      <c r="C11124" s="6" t="s">
        <v>613</v>
      </c>
      <c r="D11124" s="6" t="s">
        <v>22286</v>
      </c>
      <c r="E11124" s="7">
        <v>62</v>
      </c>
      <c r="F11124" s="6" t="s">
        <v>1998</v>
      </c>
    </row>
    <row r="11125" ht="25.5" spans="1:6">
      <c r="A11125" s="6">
        <v>11123</v>
      </c>
      <c r="B11125" s="6" t="s">
        <v>22287</v>
      </c>
      <c r="C11125" s="6" t="s">
        <v>47</v>
      </c>
      <c r="D11125" s="6" t="s">
        <v>22288</v>
      </c>
      <c r="E11125" s="7">
        <v>62</v>
      </c>
      <c r="F11125" s="6" t="s">
        <v>1998</v>
      </c>
    </row>
    <row r="11126" ht="25.5" spans="1:6">
      <c r="A11126" s="6">
        <v>11124</v>
      </c>
      <c r="B11126" s="6" t="s">
        <v>22289</v>
      </c>
      <c r="C11126" s="6" t="s">
        <v>138</v>
      </c>
      <c r="D11126" s="6" t="s">
        <v>22290</v>
      </c>
      <c r="E11126" s="7">
        <v>62</v>
      </c>
      <c r="F11126" s="6" t="s">
        <v>1998</v>
      </c>
    </row>
    <row r="11127" ht="25.5" spans="1:6">
      <c r="A11127" s="6">
        <v>11125</v>
      </c>
      <c r="B11127" s="6" t="s">
        <v>22291</v>
      </c>
      <c r="C11127" s="6" t="s">
        <v>8</v>
      </c>
      <c r="D11127" s="6" t="s">
        <v>22292</v>
      </c>
      <c r="E11127" s="7">
        <v>62</v>
      </c>
      <c r="F11127" s="6" t="s">
        <v>1998</v>
      </c>
    </row>
    <row r="11128" ht="25.5" spans="1:6">
      <c r="A11128" s="6">
        <v>11126</v>
      </c>
      <c r="B11128" s="6" t="s">
        <v>22293</v>
      </c>
      <c r="C11128" s="6" t="s">
        <v>8</v>
      </c>
      <c r="D11128" s="6" t="s">
        <v>22294</v>
      </c>
      <c r="E11128" s="7">
        <v>62</v>
      </c>
      <c r="F11128" s="6" t="s">
        <v>1998</v>
      </c>
    </row>
    <row r="11129" ht="25.5" spans="1:6">
      <c r="A11129" s="6">
        <v>11127</v>
      </c>
      <c r="B11129" s="6" t="s">
        <v>22295</v>
      </c>
      <c r="C11129" s="6" t="s">
        <v>18</v>
      </c>
      <c r="D11129" s="6" t="s">
        <v>22296</v>
      </c>
      <c r="E11129" s="7">
        <v>62</v>
      </c>
      <c r="F11129" s="6" t="s">
        <v>1998</v>
      </c>
    </row>
    <row r="11130" ht="25.5" spans="1:6">
      <c r="A11130" s="6">
        <v>11128</v>
      </c>
      <c r="B11130" s="6" t="s">
        <v>22297</v>
      </c>
      <c r="C11130" s="6" t="s">
        <v>8</v>
      </c>
      <c r="D11130" s="6" t="s">
        <v>22298</v>
      </c>
      <c r="E11130" s="7">
        <v>62</v>
      </c>
      <c r="F11130" s="6" t="s">
        <v>1998</v>
      </c>
    </row>
    <row r="11131" ht="25.5" spans="1:6">
      <c r="A11131" s="6">
        <v>11129</v>
      </c>
      <c r="B11131" s="6" t="s">
        <v>22299</v>
      </c>
      <c r="C11131" s="6" t="s">
        <v>112</v>
      </c>
      <c r="D11131" s="6" t="s">
        <v>22300</v>
      </c>
      <c r="E11131" s="7">
        <v>62</v>
      </c>
      <c r="F11131" s="6" t="s">
        <v>1998</v>
      </c>
    </row>
    <row r="11132" ht="25.5" spans="1:6">
      <c r="A11132" s="6">
        <v>11130</v>
      </c>
      <c r="B11132" s="6" t="s">
        <v>22301</v>
      </c>
      <c r="C11132" s="6" t="s">
        <v>8</v>
      </c>
      <c r="D11132" s="6" t="s">
        <v>22302</v>
      </c>
      <c r="E11132" s="7">
        <v>62</v>
      </c>
      <c r="F11132" s="6" t="s">
        <v>1998</v>
      </c>
    </row>
    <row r="11133" ht="25.5" spans="1:6">
      <c r="A11133" s="6">
        <v>11131</v>
      </c>
      <c r="B11133" s="6" t="s">
        <v>22303</v>
      </c>
      <c r="C11133" s="6" t="s">
        <v>8</v>
      </c>
      <c r="D11133" s="6" t="s">
        <v>22304</v>
      </c>
      <c r="E11133" s="7">
        <v>62</v>
      </c>
      <c r="F11133" s="6" t="s">
        <v>1998</v>
      </c>
    </row>
    <row r="11134" ht="25.5" spans="1:6">
      <c r="A11134" s="6">
        <v>11132</v>
      </c>
      <c r="B11134" s="6" t="s">
        <v>22305</v>
      </c>
      <c r="C11134" s="6" t="s">
        <v>8</v>
      </c>
      <c r="D11134" s="6" t="s">
        <v>22306</v>
      </c>
      <c r="E11134" s="7">
        <v>62</v>
      </c>
      <c r="F11134" s="6" t="s">
        <v>1998</v>
      </c>
    </row>
    <row r="11135" ht="25.5" spans="1:6">
      <c r="A11135" s="6">
        <v>11133</v>
      </c>
      <c r="B11135" s="6" t="s">
        <v>22307</v>
      </c>
      <c r="C11135" s="6" t="s">
        <v>8</v>
      </c>
      <c r="D11135" s="6" t="s">
        <v>22308</v>
      </c>
      <c r="E11135" s="7">
        <v>62</v>
      </c>
      <c r="F11135" s="6" t="s">
        <v>1998</v>
      </c>
    </row>
    <row r="11136" ht="25.5" spans="1:6">
      <c r="A11136" s="6">
        <v>11134</v>
      </c>
      <c r="B11136" s="6" t="s">
        <v>22309</v>
      </c>
      <c r="C11136" s="6" t="s">
        <v>1803</v>
      </c>
      <c r="D11136" s="6" t="s">
        <v>22310</v>
      </c>
      <c r="E11136" s="7">
        <v>62</v>
      </c>
      <c r="F11136" s="6" t="s">
        <v>1998</v>
      </c>
    </row>
    <row r="11137" ht="25.5" spans="1:6">
      <c r="A11137" s="6">
        <v>11135</v>
      </c>
      <c r="B11137" s="6" t="s">
        <v>22311</v>
      </c>
      <c r="C11137" s="6" t="s">
        <v>56</v>
      </c>
      <c r="D11137" s="6" t="s">
        <v>22312</v>
      </c>
      <c r="E11137" s="7">
        <v>62</v>
      </c>
      <c r="F11137" s="6" t="s">
        <v>1998</v>
      </c>
    </row>
    <row r="11138" ht="25.5" spans="1:6">
      <c r="A11138" s="6">
        <v>11136</v>
      </c>
      <c r="B11138" s="6" t="s">
        <v>22313</v>
      </c>
      <c r="C11138" s="6" t="s">
        <v>8</v>
      </c>
      <c r="D11138" s="6" t="s">
        <v>22314</v>
      </c>
      <c r="E11138" s="7">
        <v>62</v>
      </c>
      <c r="F11138" s="6" t="s">
        <v>1998</v>
      </c>
    </row>
    <row r="11139" ht="25.5" spans="1:6">
      <c r="A11139" s="6">
        <v>11137</v>
      </c>
      <c r="B11139" s="6" t="s">
        <v>22315</v>
      </c>
      <c r="C11139" s="6" t="s">
        <v>8</v>
      </c>
      <c r="D11139" s="6" t="s">
        <v>22316</v>
      </c>
      <c r="E11139" s="7">
        <v>62</v>
      </c>
      <c r="F11139" s="6" t="s">
        <v>1998</v>
      </c>
    </row>
    <row r="11140" ht="25.5" spans="1:6">
      <c r="A11140" s="6">
        <v>11138</v>
      </c>
      <c r="B11140" s="6" t="s">
        <v>22317</v>
      </c>
      <c r="C11140" s="6" t="s">
        <v>8</v>
      </c>
      <c r="D11140" s="6" t="s">
        <v>22318</v>
      </c>
      <c r="E11140" s="7">
        <v>62</v>
      </c>
      <c r="F11140" s="6" t="s">
        <v>1998</v>
      </c>
    </row>
    <row r="11141" ht="25.5" spans="1:6">
      <c r="A11141" s="6">
        <v>11139</v>
      </c>
      <c r="B11141" s="6" t="s">
        <v>22319</v>
      </c>
      <c r="C11141" s="6" t="s">
        <v>8</v>
      </c>
      <c r="D11141" s="6" t="s">
        <v>22320</v>
      </c>
      <c r="E11141" s="7">
        <v>62</v>
      </c>
      <c r="F11141" s="6" t="s">
        <v>1998</v>
      </c>
    </row>
    <row r="11142" ht="25.5" spans="1:6">
      <c r="A11142" s="6">
        <v>11140</v>
      </c>
      <c r="B11142" s="6" t="s">
        <v>22321</v>
      </c>
      <c r="C11142" s="6" t="s">
        <v>8</v>
      </c>
      <c r="D11142" s="6" t="s">
        <v>22322</v>
      </c>
      <c r="E11142" s="7">
        <v>62</v>
      </c>
      <c r="F11142" s="6" t="s">
        <v>1998</v>
      </c>
    </row>
    <row r="11143" ht="25.5" spans="1:6">
      <c r="A11143" s="6">
        <v>11141</v>
      </c>
      <c r="B11143" s="6" t="s">
        <v>22323</v>
      </c>
      <c r="C11143" s="6" t="s">
        <v>8</v>
      </c>
      <c r="D11143" s="6" t="s">
        <v>22324</v>
      </c>
      <c r="E11143" s="7">
        <v>62</v>
      </c>
      <c r="F11143" s="6" t="s">
        <v>1998</v>
      </c>
    </row>
    <row r="11144" ht="25.5" spans="1:6">
      <c r="A11144" s="6">
        <v>11142</v>
      </c>
      <c r="B11144" s="6" t="s">
        <v>22325</v>
      </c>
      <c r="C11144" s="6" t="s">
        <v>56</v>
      </c>
      <c r="D11144" s="6" t="s">
        <v>22326</v>
      </c>
      <c r="E11144" s="7">
        <v>62</v>
      </c>
      <c r="F11144" s="6" t="s">
        <v>1998</v>
      </c>
    </row>
    <row r="11145" ht="25.5" spans="1:6">
      <c r="A11145" s="6">
        <v>11143</v>
      </c>
      <c r="B11145" s="6" t="s">
        <v>22327</v>
      </c>
      <c r="C11145" s="6" t="s">
        <v>47</v>
      </c>
      <c r="D11145" s="6" t="s">
        <v>22328</v>
      </c>
      <c r="E11145" s="7">
        <v>62</v>
      </c>
      <c r="F11145" s="6" t="s">
        <v>1998</v>
      </c>
    </row>
    <row r="11146" ht="25.5" spans="1:6">
      <c r="A11146" s="6">
        <v>11144</v>
      </c>
      <c r="B11146" s="6" t="s">
        <v>22329</v>
      </c>
      <c r="C11146" s="6" t="s">
        <v>8</v>
      </c>
      <c r="D11146" s="6" t="s">
        <v>22330</v>
      </c>
      <c r="E11146" s="7">
        <v>62</v>
      </c>
      <c r="F11146" s="6" t="s">
        <v>1998</v>
      </c>
    </row>
    <row r="11147" ht="12.75" spans="1:6">
      <c r="A11147" s="6">
        <v>11145</v>
      </c>
      <c r="B11147" s="6" t="s">
        <v>22331</v>
      </c>
      <c r="C11147" s="6" t="s">
        <v>758</v>
      </c>
      <c r="D11147" s="6" t="s">
        <v>22332</v>
      </c>
      <c r="E11147" s="7">
        <v>62</v>
      </c>
      <c r="F11147" s="6" t="s">
        <v>1998</v>
      </c>
    </row>
    <row r="11148" ht="12.75" spans="1:6">
      <c r="A11148" s="6">
        <v>11146</v>
      </c>
      <c r="B11148" s="6" t="s">
        <v>22333</v>
      </c>
      <c r="C11148" s="6" t="s">
        <v>21</v>
      </c>
      <c r="D11148" s="6" t="s">
        <v>22334</v>
      </c>
      <c r="E11148" s="7">
        <v>62</v>
      </c>
      <c r="F11148" s="6" t="s">
        <v>1998</v>
      </c>
    </row>
    <row r="11149" ht="25.5" spans="1:6">
      <c r="A11149" s="6">
        <v>11147</v>
      </c>
      <c r="B11149" s="6" t="s">
        <v>22335</v>
      </c>
      <c r="C11149" s="6" t="s">
        <v>8</v>
      </c>
      <c r="D11149" s="6" t="s">
        <v>22336</v>
      </c>
      <c r="E11149" s="7">
        <v>62</v>
      </c>
      <c r="F11149" s="6" t="s">
        <v>1998</v>
      </c>
    </row>
    <row r="11150" ht="25.5" spans="1:6">
      <c r="A11150" s="6">
        <v>11148</v>
      </c>
      <c r="B11150" s="6" t="s">
        <v>22337</v>
      </c>
      <c r="C11150" s="6" t="s">
        <v>8</v>
      </c>
      <c r="D11150" s="6" t="s">
        <v>22338</v>
      </c>
      <c r="E11150" s="7">
        <v>62</v>
      </c>
      <c r="F11150" s="6" t="s">
        <v>1998</v>
      </c>
    </row>
    <row r="11151" ht="25.5" spans="1:6">
      <c r="A11151" s="6">
        <v>11149</v>
      </c>
      <c r="B11151" s="6" t="s">
        <v>22339</v>
      </c>
      <c r="C11151" s="6" t="s">
        <v>537</v>
      </c>
      <c r="D11151" s="6" t="s">
        <v>22340</v>
      </c>
      <c r="E11151" s="7">
        <v>62</v>
      </c>
      <c r="F11151" s="6" t="s">
        <v>1998</v>
      </c>
    </row>
    <row r="11152" ht="25.5" spans="1:6">
      <c r="A11152" s="6">
        <v>11150</v>
      </c>
      <c r="B11152" s="6" t="s">
        <v>22341</v>
      </c>
      <c r="C11152" s="6" t="s">
        <v>613</v>
      </c>
      <c r="D11152" s="6" t="s">
        <v>22342</v>
      </c>
      <c r="E11152" s="7">
        <v>62</v>
      </c>
      <c r="F11152" s="6" t="s">
        <v>1998</v>
      </c>
    </row>
    <row r="11153" ht="25.5" spans="1:6">
      <c r="A11153" s="6">
        <v>11151</v>
      </c>
      <c r="B11153" s="6" t="s">
        <v>22343</v>
      </c>
      <c r="C11153" s="6" t="s">
        <v>8</v>
      </c>
      <c r="D11153" s="6" t="s">
        <v>22344</v>
      </c>
      <c r="E11153" s="7">
        <v>62</v>
      </c>
      <c r="F11153" s="6" t="s">
        <v>1998</v>
      </c>
    </row>
    <row r="11154" ht="25.5" spans="1:6">
      <c r="A11154" s="6">
        <v>11152</v>
      </c>
      <c r="B11154" s="6" t="s">
        <v>22345</v>
      </c>
      <c r="C11154" s="6" t="s">
        <v>8</v>
      </c>
      <c r="D11154" s="6" t="s">
        <v>22346</v>
      </c>
      <c r="E11154" s="7">
        <v>62</v>
      </c>
      <c r="F11154" s="6" t="s">
        <v>1998</v>
      </c>
    </row>
    <row r="11155" ht="25.5" spans="1:6">
      <c r="A11155" s="6">
        <v>11153</v>
      </c>
      <c r="B11155" s="6" t="s">
        <v>22347</v>
      </c>
      <c r="C11155" s="6" t="s">
        <v>8</v>
      </c>
      <c r="D11155" s="6" t="s">
        <v>22348</v>
      </c>
      <c r="E11155" s="7">
        <v>62</v>
      </c>
      <c r="F11155" s="6" t="s">
        <v>1998</v>
      </c>
    </row>
    <row r="11156" ht="25.5" spans="1:6">
      <c r="A11156" s="6">
        <v>11154</v>
      </c>
      <c r="B11156" s="6" t="s">
        <v>22349</v>
      </c>
      <c r="C11156" s="6" t="s">
        <v>460</v>
      </c>
      <c r="D11156" s="6" t="s">
        <v>22350</v>
      </c>
      <c r="E11156" s="7">
        <v>62</v>
      </c>
      <c r="F11156" s="6" t="s">
        <v>1998</v>
      </c>
    </row>
    <row r="11157" ht="25.5" spans="1:6">
      <c r="A11157" s="6">
        <v>11155</v>
      </c>
      <c r="B11157" s="6" t="s">
        <v>22351</v>
      </c>
      <c r="C11157" s="6" t="s">
        <v>158</v>
      </c>
      <c r="D11157" s="6" t="s">
        <v>22352</v>
      </c>
      <c r="E11157" s="7">
        <v>62</v>
      </c>
      <c r="F11157" s="6" t="s">
        <v>1998</v>
      </c>
    </row>
    <row r="11158" ht="25.5" spans="1:6">
      <c r="A11158" s="6">
        <v>11156</v>
      </c>
      <c r="B11158" s="6" t="s">
        <v>22353</v>
      </c>
      <c r="C11158" s="6" t="s">
        <v>8</v>
      </c>
      <c r="D11158" s="6" t="s">
        <v>22354</v>
      </c>
      <c r="E11158" s="7">
        <v>62</v>
      </c>
      <c r="F11158" s="6" t="s">
        <v>1998</v>
      </c>
    </row>
    <row r="11159" ht="25.5" spans="1:6">
      <c r="A11159" s="6">
        <v>11157</v>
      </c>
      <c r="B11159" s="6" t="s">
        <v>22355</v>
      </c>
      <c r="C11159" s="6" t="s">
        <v>12</v>
      </c>
      <c r="D11159" s="6" t="s">
        <v>22356</v>
      </c>
      <c r="E11159" s="7">
        <v>62</v>
      </c>
      <c r="F11159" s="6" t="s">
        <v>1998</v>
      </c>
    </row>
    <row r="11160" ht="25.5" spans="1:6">
      <c r="A11160" s="6">
        <v>11158</v>
      </c>
      <c r="B11160" s="6" t="s">
        <v>22357</v>
      </c>
      <c r="C11160" s="6" t="s">
        <v>21</v>
      </c>
      <c r="D11160" s="6" t="s">
        <v>22358</v>
      </c>
      <c r="E11160" s="7">
        <v>62</v>
      </c>
      <c r="F11160" s="6" t="s">
        <v>1998</v>
      </c>
    </row>
    <row r="11161" ht="12.75" spans="1:6">
      <c r="A11161" s="6">
        <v>11159</v>
      </c>
      <c r="B11161" s="6" t="s">
        <v>22359</v>
      </c>
      <c r="C11161" s="6" t="s">
        <v>8</v>
      </c>
      <c r="D11161" s="6" t="s">
        <v>22360</v>
      </c>
      <c r="E11161" s="7">
        <v>62</v>
      </c>
      <c r="F11161" s="6" t="s">
        <v>1998</v>
      </c>
    </row>
    <row r="11162" ht="25.5" spans="1:6">
      <c r="A11162" s="6">
        <v>11160</v>
      </c>
      <c r="B11162" s="6" t="s">
        <v>22361</v>
      </c>
      <c r="C11162" s="6" t="s">
        <v>50</v>
      </c>
      <c r="D11162" s="6" t="s">
        <v>22362</v>
      </c>
      <c r="E11162" s="7">
        <v>62</v>
      </c>
      <c r="F11162" s="6" t="s">
        <v>1998</v>
      </c>
    </row>
    <row r="11163" ht="12.75" spans="1:6">
      <c r="A11163" s="6">
        <v>11161</v>
      </c>
      <c r="B11163" s="6" t="s">
        <v>22363</v>
      </c>
      <c r="C11163" s="6" t="s">
        <v>158</v>
      </c>
      <c r="D11163" s="6" t="s">
        <v>22364</v>
      </c>
      <c r="E11163" s="7">
        <v>62</v>
      </c>
      <c r="F11163" s="6" t="s">
        <v>1998</v>
      </c>
    </row>
    <row r="11164" ht="25.5" spans="1:6">
      <c r="A11164" s="6">
        <v>11162</v>
      </c>
      <c r="B11164" s="6" t="s">
        <v>22365</v>
      </c>
      <c r="C11164" s="6" t="s">
        <v>8</v>
      </c>
      <c r="D11164" s="6" t="s">
        <v>22366</v>
      </c>
      <c r="E11164" s="7">
        <v>62</v>
      </c>
      <c r="F11164" s="6" t="s">
        <v>1998</v>
      </c>
    </row>
    <row r="11165" ht="25.5" spans="1:6">
      <c r="A11165" s="6">
        <v>11163</v>
      </c>
      <c r="B11165" s="6" t="s">
        <v>22367</v>
      </c>
      <c r="C11165" s="6" t="s">
        <v>8</v>
      </c>
      <c r="D11165" s="6" t="s">
        <v>22368</v>
      </c>
      <c r="E11165" s="7">
        <v>62</v>
      </c>
      <c r="F11165" s="6" t="s">
        <v>1998</v>
      </c>
    </row>
    <row r="11166" ht="25.5" spans="1:6">
      <c r="A11166" s="6">
        <v>11164</v>
      </c>
      <c r="B11166" s="6" t="s">
        <v>22369</v>
      </c>
      <c r="C11166" s="6" t="s">
        <v>138</v>
      </c>
      <c r="D11166" s="6" t="s">
        <v>22370</v>
      </c>
      <c r="E11166" s="7">
        <v>62</v>
      </c>
      <c r="F11166" s="6" t="s">
        <v>1998</v>
      </c>
    </row>
    <row r="11167" ht="25.5" spans="1:6">
      <c r="A11167" s="6">
        <v>11165</v>
      </c>
      <c r="B11167" s="6" t="s">
        <v>22371</v>
      </c>
      <c r="C11167" s="6" t="s">
        <v>460</v>
      </c>
      <c r="D11167" s="6" t="s">
        <v>22372</v>
      </c>
      <c r="E11167" s="7">
        <v>62</v>
      </c>
      <c r="F11167" s="6" t="s">
        <v>1998</v>
      </c>
    </row>
    <row r="11168" ht="25.5" spans="1:6">
      <c r="A11168" s="6">
        <v>11166</v>
      </c>
      <c r="B11168" s="6" t="s">
        <v>22373</v>
      </c>
      <c r="C11168" s="6" t="s">
        <v>12</v>
      </c>
      <c r="D11168" s="6" t="s">
        <v>22374</v>
      </c>
      <c r="E11168" s="7">
        <v>62</v>
      </c>
      <c r="F11168" s="6" t="s">
        <v>1998</v>
      </c>
    </row>
    <row r="11169" ht="25.5" spans="1:6">
      <c r="A11169" s="6">
        <v>11167</v>
      </c>
      <c r="B11169" s="6" t="s">
        <v>22375</v>
      </c>
      <c r="C11169" s="6" t="s">
        <v>8</v>
      </c>
      <c r="D11169" s="6" t="s">
        <v>22376</v>
      </c>
      <c r="E11169" s="7">
        <v>62</v>
      </c>
      <c r="F11169" s="6" t="s">
        <v>1998</v>
      </c>
    </row>
    <row r="11170" ht="25.5" spans="1:6">
      <c r="A11170" s="6">
        <v>11168</v>
      </c>
      <c r="B11170" s="6" t="s">
        <v>22377</v>
      </c>
      <c r="C11170" s="6" t="s">
        <v>8</v>
      </c>
      <c r="D11170" s="6" t="s">
        <v>22378</v>
      </c>
      <c r="E11170" s="7">
        <v>62</v>
      </c>
      <c r="F11170" s="6" t="s">
        <v>1998</v>
      </c>
    </row>
    <row r="11171" ht="25.5" spans="1:6">
      <c r="A11171" s="6">
        <v>11169</v>
      </c>
      <c r="B11171" s="6" t="s">
        <v>22379</v>
      </c>
      <c r="C11171" s="6" t="s">
        <v>8</v>
      </c>
      <c r="D11171" s="6" t="s">
        <v>22380</v>
      </c>
      <c r="E11171" s="7">
        <v>62</v>
      </c>
      <c r="F11171" s="6" t="s">
        <v>1998</v>
      </c>
    </row>
    <row r="11172" ht="25.5" spans="1:6">
      <c r="A11172" s="6">
        <v>11170</v>
      </c>
      <c r="B11172" s="6" t="s">
        <v>22381</v>
      </c>
      <c r="C11172" s="6" t="s">
        <v>8</v>
      </c>
      <c r="D11172" s="6" t="s">
        <v>22382</v>
      </c>
      <c r="E11172" s="7">
        <v>62</v>
      </c>
      <c r="F11172" s="6" t="s">
        <v>1998</v>
      </c>
    </row>
    <row r="11173" ht="25.5" spans="1:6">
      <c r="A11173" s="6">
        <v>11171</v>
      </c>
      <c r="B11173" s="6" t="s">
        <v>22383</v>
      </c>
      <c r="C11173" s="6" t="s">
        <v>8</v>
      </c>
      <c r="D11173" s="6" t="s">
        <v>22384</v>
      </c>
      <c r="E11173" s="7">
        <v>62</v>
      </c>
      <c r="F11173" s="6" t="s">
        <v>1998</v>
      </c>
    </row>
    <row r="11174" ht="25.5" spans="1:6">
      <c r="A11174" s="6">
        <v>11172</v>
      </c>
      <c r="B11174" s="6" t="s">
        <v>22385</v>
      </c>
      <c r="C11174" s="6" t="s">
        <v>8</v>
      </c>
      <c r="D11174" s="6" t="s">
        <v>22386</v>
      </c>
      <c r="E11174" s="7">
        <v>62</v>
      </c>
      <c r="F11174" s="6" t="s">
        <v>1998</v>
      </c>
    </row>
    <row r="11175" ht="12.75" spans="1:6">
      <c r="A11175" s="6">
        <v>11173</v>
      </c>
      <c r="B11175" s="6" t="s">
        <v>22387</v>
      </c>
      <c r="C11175" s="6" t="s">
        <v>79</v>
      </c>
      <c r="D11175" s="6" t="s">
        <v>22388</v>
      </c>
      <c r="E11175" s="7">
        <v>62</v>
      </c>
      <c r="F11175" s="6" t="s">
        <v>1998</v>
      </c>
    </row>
    <row r="11176" ht="25.5" spans="1:6">
      <c r="A11176" s="6">
        <v>11174</v>
      </c>
      <c r="B11176" s="6" t="s">
        <v>22389</v>
      </c>
      <c r="C11176" s="6" t="s">
        <v>8</v>
      </c>
      <c r="D11176" s="6" t="s">
        <v>22390</v>
      </c>
      <c r="E11176" s="7">
        <v>62</v>
      </c>
      <c r="F11176" s="6" t="s">
        <v>1998</v>
      </c>
    </row>
    <row r="11177" ht="25.5" spans="1:6">
      <c r="A11177" s="6">
        <v>11175</v>
      </c>
      <c r="B11177" s="6" t="s">
        <v>22391</v>
      </c>
      <c r="C11177" s="6" t="s">
        <v>47</v>
      </c>
      <c r="D11177" s="6" t="s">
        <v>22392</v>
      </c>
      <c r="E11177" s="7">
        <v>62</v>
      </c>
      <c r="F11177" s="6" t="s">
        <v>1998</v>
      </c>
    </row>
    <row r="11178" ht="25.5" spans="1:6">
      <c r="A11178" s="6">
        <v>11176</v>
      </c>
      <c r="B11178" s="6" t="s">
        <v>22393</v>
      </c>
      <c r="C11178" s="6" t="s">
        <v>47</v>
      </c>
      <c r="D11178" s="6" t="s">
        <v>22394</v>
      </c>
      <c r="E11178" s="7">
        <v>62</v>
      </c>
      <c r="F11178" s="6" t="s">
        <v>1998</v>
      </c>
    </row>
    <row r="11179" ht="25.5" spans="1:6">
      <c r="A11179" s="6">
        <v>11177</v>
      </c>
      <c r="B11179" s="6" t="s">
        <v>22395</v>
      </c>
      <c r="C11179" s="6" t="s">
        <v>8</v>
      </c>
      <c r="D11179" s="6" t="s">
        <v>22396</v>
      </c>
      <c r="E11179" s="7">
        <v>62</v>
      </c>
      <c r="F11179" s="6" t="s">
        <v>1998</v>
      </c>
    </row>
    <row r="11180" ht="25.5" spans="1:6">
      <c r="A11180" s="6">
        <v>11178</v>
      </c>
      <c r="B11180" s="6" t="s">
        <v>22397</v>
      </c>
      <c r="C11180" s="6" t="s">
        <v>8</v>
      </c>
      <c r="D11180" s="6" t="s">
        <v>22398</v>
      </c>
      <c r="E11180" s="7">
        <v>62</v>
      </c>
      <c r="F11180" s="6" t="s">
        <v>1998</v>
      </c>
    </row>
    <row r="11181" ht="25.5" spans="1:6">
      <c r="A11181" s="6">
        <v>11179</v>
      </c>
      <c r="B11181" s="6" t="s">
        <v>22399</v>
      </c>
      <c r="C11181" s="6" t="s">
        <v>15</v>
      </c>
      <c r="D11181" s="6" t="s">
        <v>22400</v>
      </c>
      <c r="E11181" s="7">
        <v>62</v>
      </c>
      <c r="F11181" s="6" t="s">
        <v>1998</v>
      </c>
    </row>
    <row r="11182" ht="25.5" spans="1:6">
      <c r="A11182" s="6">
        <v>11180</v>
      </c>
      <c r="B11182" s="6" t="s">
        <v>22401</v>
      </c>
      <c r="C11182" s="6" t="s">
        <v>158</v>
      </c>
      <c r="D11182" s="6" t="s">
        <v>22402</v>
      </c>
      <c r="E11182" s="7">
        <v>62</v>
      </c>
      <c r="F11182" s="6" t="s">
        <v>1998</v>
      </c>
    </row>
    <row r="11183" ht="25.5" spans="1:6">
      <c r="A11183" s="6">
        <v>11181</v>
      </c>
      <c r="B11183" s="6" t="s">
        <v>22403</v>
      </c>
      <c r="C11183" s="6" t="s">
        <v>56</v>
      </c>
      <c r="D11183" s="6" t="s">
        <v>22404</v>
      </c>
      <c r="E11183" s="7">
        <v>62</v>
      </c>
      <c r="F11183" s="6" t="s">
        <v>1998</v>
      </c>
    </row>
    <row r="11184" ht="25.5" spans="1:6">
      <c r="A11184" s="6">
        <v>11182</v>
      </c>
      <c r="B11184" s="6" t="s">
        <v>22405</v>
      </c>
      <c r="C11184" s="6" t="s">
        <v>8</v>
      </c>
      <c r="D11184" s="6" t="s">
        <v>22406</v>
      </c>
      <c r="E11184" s="7">
        <v>62</v>
      </c>
      <c r="F11184" s="6" t="s">
        <v>1998</v>
      </c>
    </row>
    <row r="11185" ht="25.5" spans="1:6">
      <c r="A11185" s="6">
        <v>11183</v>
      </c>
      <c r="B11185" s="6" t="s">
        <v>22407</v>
      </c>
      <c r="C11185" s="6" t="s">
        <v>8</v>
      </c>
      <c r="D11185" s="6" t="s">
        <v>22408</v>
      </c>
      <c r="E11185" s="7">
        <v>62</v>
      </c>
      <c r="F11185" s="6" t="s">
        <v>1998</v>
      </c>
    </row>
    <row r="11186" ht="25.5" spans="1:6">
      <c r="A11186" s="6">
        <v>11184</v>
      </c>
      <c r="B11186" s="6" t="s">
        <v>22409</v>
      </c>
      <c r="C11186" s="6" t="s">
        <v>8</v>
      </c>
      <c r="D11186" s="6" t="s">
        <v>22410</v>
      </c>
      <c r="E11186" s="7">
        <v>62</v>
      </c>
      <c r="F11186" s="6" t="s">
        <v>1998</v>
      </c>
    </row>
    <row r="11187" ht="25.5" spans="1:6">
      <c r="A11187" s="6">
        <v>11185</v>
      </c>
      <c r="B11187" s="6" t="s">
        <v>22411</v>
      </c>
      <c r="C11187" s="6" t="s">
        <v>8</v>
      </c>
      <c r="D11187" s="6" t="s">
        <v>22412</v>
      </c>
      <c r="E11187" s="7">
        <v>62</v>
      </c>
      <c r="F11187" s="6" t="s">
        <v>1998</v>
      </c>
    </row>
    <row r="11188" ht="25.5" spans="1:6">
      <c r="A11188" s="6">
        <v>11186</v>
      </c>
      <c r="B11188" s="6" t="s">
        <v>22413</v>
      </c>
      <c r="C11188" s="6" t="s">
        <v>21</v>
      </c>
      <c r="D11188" s="6" t="s">
        <v>22414</v>
      </c>
      <c r="E11188" s="7">
        <v>62</v>
      </c>
      <c r="F11188" s="6" t="s">
        <v>1998</v>
      </c>
    </row>
    <row r="11189" ht="25.5" spans="1:6">
      <c r="A11189" s="6">
        <v>11187</v>
      </c>
      <c r="B11189" s="6" t="s">
        <v>22415</v>
      </c>
      <c r="C11189" s="6" t="s">
        <v>8</v>
      </c>
      <c r="D11189" s="6" t="s">
        <v>22416</v>
      </c>
      <c r="E11189" s="7">
        <v>62</v>
      </c>
      <c r="F11189" s="6" t="s">
        <v>1998</v>
      </c>
    </row>
    <row r="11190" ht="25.5" spans="1:6">
      <c r="A11190" s="6">
        <v>11188</v>
      </c>
      <c r="B11190" s="6" t="s">
        <v>22417</v>
      </c>
      <c r="C11190" s="6" t="s">
        <v>8</v>
      </c>
      <c r="D11190" s="6" t="s">
        <v>22418</v>
      </c>
      <c r="E11190" s="7">
        <v>62</v>
      </c>
      <c r="F11190" s="6" t="s">
        <v>1998</v>
      </c>
    </row>
    <row r="11191" ht="25.5" spans="1:6">
      <c r="A11191" s="6">
        <v>11189</v>
      </c>
      <c r="B11191" s="6" t="s">
        <v>22419</v>
      </c>
      <c r="C11191" s="6" t="s">
        <v>138</v>
      </c>
      <c r="D11191" s="6" t="s">
        <v>22420</v>
      </c>
      <c r="E11191" s="7">
        <v>62</v>
      </c>
      <c r="F11191" s="6" t="s">
        <v>1998</v>
      </c>
    </row>
    <row r="11192" ht="25.5" spans="1:6">
      <c r="A11192" s="6">
        <v>11190</v>
      </c>
      <c r="B11192" s="6" t="s">
        <v>22421</v>
      </c>
      <c r="C11192" s="6" t="s">
        <v>8</v>
      </c>
      <c r="D11192" s="6" t="s">
        <v>22422</v>
      </c>
      <c r="E11192" s="7">
        <v>62</v>
      </c>
      <c r="F11192" s="6" t="s">
        <v>1998</v>
      </c>
    </row>
    <row r="11193" ht="25.5" spans="1:6">
      <c r="A11193" s="6">
        <v>11191</v>
      </c>
      <c r="B11193" s="6" t="s">
        <v>22423</v>
      </c>
      <c r="C11193" s="6" t="s">
        <v>8</v>
      </c>
      <c r="D11193" s="6" t="s">
        <v>22424</v>
      </c>
      <c r="E11193" s="7">
        <v>62</v>
      </c>
      <c r="F11193" s="6" t="s">
        <v>1998</v>
      </c>
    </row>
    <row r="11194" ht="25.5" spans="1:6">
      <c r="A11194" s="6">
        <v>11192</v>
      </c>
      <c r="B11194" s="6" t="s">
        <v>22425</v>
      </c>
      <c r="C11194" s="6" t="s">
        <v>21</v>
      </c>
      <c r="D11194" s="6" t="s">
        <v>22426</v>
      </c>
      <c r="E11194" s="7">
        <v>62</v>
      </c>
      <c r="F11194" s="6" t="s">
        <v>1998</v>
      </c>
    </row>
    <row r="11195" ht="25.5" spans="1:6">
      <c r="A11195" s="6">
        <v>11193</v>
      </c>
      <c r="B11195" s="6" t="s">
        <v>22427</v>
      </c>
      <c r="C11195" s="6" t="s">
        <v>47</v>
      </c>
      <c r="D11195" s="6" t="s">
        <v>22428</v>
      </c>
      <c r="E11195" s="7">
        <v>62</v>
      </c>
      <c r="F11195" s="6" t="s">
        <v>1998</v>
      </c>
    </row>
    <row r="11196" ht="25.5" spans="1:6">
      <c r="A11196" s="6">
        <v>11194</v>
      </c>
      <c r="B11196" s="6" t="s">
        <v>22429</v>
      </c>
      <c r="C11196" s="6" t="s">
        <v>12</v>
      </c>
      <c r="D11196" s="6" t="s">
        <v>22430</v>
      </c>
      <c r="E11196" s="7">
        <v>62</v>
      </c>
      <c r="F11196" s="6" t="s">
        <v>1998</v>
      </c>
    </row>
    <row r="11197" ht="25.5" spans="1:6">
      <c r="A11197" s="6">
        <v>11195</v>
      </c>
      <c r="B11197" s="6" t="s">
        <v>22431</v>
      </c>
      <c r="C11197" s="6" t="s">
        <v>40</v>
      </c>
      <c r="D11197" s="6" t="s">
        <v>22432</v>
      </c>
      <c r="E11197" s="7">
        <v>62</v>
      </c>
      <c r="F11197" s="6" t="s">
        <v>1998</v>
      </c>
    </row>
    <row r="11198" ht="25.5" spans="1:6">
      <c r="A11198" s="6">
        <v>11196</v>
      </c>
      <c r="B11198" s="6" t="s">
        <v>22433</v>
      </c>
      <c r="C11198" s="6" t="s">
        <v>8</v>
      </c>
      <c r="D11198" s="6" t="s">
        <v>22434</v>
      </c>
      <c r="E11198" s="7">
        <v>62</v>
      </c>
      <c r="F11198" s="6" t="s">
        <v>1998</v>
      </c>
    </row>
    <row r="11199" ht="12.75" spans="1:6">
      <c r="A11199" s="6">
        <v>11197</v>
      </c>
      <c r="B11199" s="6" t="s">
        <v>22435</v>
      </c>
      <c r="C11199" s="6" t="s">
        <v>138</v>
      </c>
      <c r="D11199" s="6" t="s">
        <v>22436</v>
      </c>
      <c r="E11199" s="7">
        <v>62</v>
      </c>
      <c r="F11199" s="6" t="s">
        <v>1998</v>
      </c>
    </row>
    <row r="11200" ht="25.5" spans="1:6">
      <c r="A11200" s="6">
        <v>11198</v>
      </c>
      <c r="B11200" s="6" t="s">
        <v>22437</v>
      </c>
      <c r="C11200" s="6" t="s">
        <v>758</v>
      </c>
      <c r="D11200" s="6" t="s">
        <v>22438</v>
      </c>
      <c r="E11200" s="7">
        <v>62</v>
      </c>
      <c r="F11200" s="6" t="s">
        <v>1998</v>
      </c>
    </row>
    <row r="11201" ht="25.5" spans="1:6">
      <c r="A11201" s="6">
        <v>11199</v>
      </c>
      <c r="B11201" s="6" t="s">
        <v>22439</v>
      </c>
      <c r="C11201" s="6" t="s">
        <v>79</v>
      </c>
      <c r="D11201" s="6" t="s">
        <v>22440</v>
      </c>
      <c r="E11201" s="7">
        <v>62</v>
      </c>
      <c r="F11201" s="6" t="s">
        <v>1998</v>
      </c>
    </row>
    <row r="11202" ht="25.5" spans="1:6">
      <c r="A11202" s="6">
        <v>11200</v>
      </c>
      <c r="B11202" s="6" t="s">
        <v>22441</v>
      </c>
      <c r="C11202" s="6" t="s">
        <v>158</v>
      </c>
      <c r="D11202" s="6" t="s">
        <v>22442</v>
      </c>
      <c r="E11202" s="7">
        <v>62</v>
      </c>
      <c r="F11202" s="6" t="s">
        <v>1998</v>
      </c>
    </row>
    <row r="11203" ht="12.75" spans="1:6">
      <c r="A11203" s="6">
        <v>11201</v>
      </c>
      <c r="B11203" s="6" t="s">
        <v>22443</v>
      </c>
      <c r="C11203" s="6" t="s">
        <v>1803</v>
      </c>
      <c r="D11203" s="6" t="s">
        <v>22444</v>
      </c>
      <c r="E11203" s="7">
        <v>62</v>
      </c>
      <c r="F11203" s="6" t="s">
        <v>1998</v>
      </c>
    </row>
    <row r="11204" ht="12.75" spans="1:6">
      <c r="A11204" s="6">
        <v>11202</v>
      </c>
      <c r="B11204" s="6" t="s">
        <v>22445</v>
      </c>
      <c r="C11204" s="6" t="s">
        <v>76</v>
      </c>
      <c r="D11204" s="6" t="s">
        <v>22446</v>
      </c>
      <c r="E11204" s="7">
        <v>62</v>
      </c>
      <c r="F11204" s="6" t="s">
        <v>1998</v>
      </c>
    </row>
    <row r="11205" ht="25.5" spans="1:6">
      <c r="A11205" s="6">
        <v>11203</v>
      </c>
      <c r="B11205" s="6" t="s">
        <v>22447</v>
      </c>
      <c r="C11205" s="6" t="s">
        <v>8</v>
      </c>
      <c r="D11205" s="6" t="s">
        <v>22448</v>
      </c>
      <c r="E11205" s="7">
        <v>62</v>
      </c>
      <c r="F11205" s="6" t="s">
        <v>1998</v>
      </c>
    </row>
    <row r="11206" ht="25.5" spans="1:6">
      <c r="A11206" s="6">
        <v>11204</v>
      </c>
      <c r="B11206" s="6" t="s">
        <v>22449</v>
      </c>
      <c r="C11206" s="6" t="s">
        <v>138</v>
      </c>
      <c r="D11206" s="6" t="s">
        <v>22450</v>
      </c>
      <c r="E11206" s="7">
        <v>62</v>
      </c>
      <c r="F11206" s="6" t="s">
        <v>1998</v>
      </c>
    </row>
    <row r="11207" ht="25.5" spans="1:6">
      <c r="A11207" s="6">
        <v>11205</v>
      </c>
      <c r="B11207" s="6" t="s">
        <v>22451</v>
      </c>
      <c r="C11207" s="6" t="s">
        <v>79</v>
      </c>
      <c r="D11207" s="6" t="s">
        <v>22452</v>
      </c>
      <c r="E11207" s="7">
        <v>62</v>
      </c>
      <c r="F11207" s="6" t="s">
        <v>1998</v>
      </c>
    </row>
    <row r="11208" ht="25.5" spans="1:6">
      <c r="A11208" s="6">
        <v>11206</v>
      </c>
      <c r="B11208" s="6" t="s">
        <v>22453</v>
      </c>
      <c r="C11208" s="6" t="s">
        <v>8</v>
      </c>
      <c r="D11208" s="6" t="s">
        <v>22454</v>
      </c>
      <c r="E11208" s="7">
        <v>62</v>
      </c>
      <c r="F11208" s="6" t="s">
        <v>1998</v>
      </c>
    </row>
    <row r="11209" ht="25.5" spans="1:6">
      <c r="A11209" s="6">
        <v>11207</v>
      </c>
      <c r="B11209" s="6" t="s">
        <v>22455</v>
      </c>
      <c r="C11209" s="6" t="s">
        <v>447</v>
      </c>
      <c r="D11209" s="6" t="s">
        <v>22456</v>
      </c>
      <c r="E11209" s="7">
        <v>62</v>
      </c>
      <c r="F11209" s="6" t="s">
        <v>1998</v>
      </c>
    </row>
    <row r="11210" ht="12.75" spans="1:6">
      <c r="A11210" s="6">
        <v>11208</v>
      </c>
      <c r="B11210" s="6" t="s">
        <v>22457</v>
      </c>
      <c r="C11210" s="6" t="s">
        <v>12</v>
      </c>
      <c r="D11210" s="6" t="s">
        <v>22458</v>
      </c>
      <c r="E11210" s="7">
        <v>62</v>
      </c>
      <c r="F11210" s="6" t="s">
        <v>1998</v>
      </c>
    </row>
    <row r="11211" ht="25.5" spans="1:6">
      <c r="A11211" s="6">
        <v>11209</v>
      </c>
      <c r="B11211" s="6" t="s">
        <v>22459</v>
      </c>
      <c r="C11211" s="6" t="s">
        <v>8</v>
      </c>
      <c r="D11211" s="6" t="s">
        <v>22460</v>
      </c>
      <c r="E11211" s="7">
        <v>62</v>
      </c>
      <c r="F11211" s="6" t="s">
        <v>1998</v>
      </c>
    </row>
    <row r="11212" ht="25.5" spans="1:6">
      <c r="A11212" s="6">
        <v>11210</v>
      </c>
      <c r="B11212" s="6" t="s">
        <v>22461</v>
      </c>
      <c r="C11212" s="6" t="s">
        <v>158</v>
      </c>
      <c r="D11212" s="6" t="s">
        <v>22462</v>
      </c>
      <c r="E11212" s="7">
        <v>62</v>
      </c>
      <c r="F11212" s="6" t="s">
        <v>1998</v>
      </c>
    </row>
    <row r="11213" ht="25.5" spans="1:6">
      <c r="A11213" s="6">
        <v>11211</v>
      </c>
      <c r="B11213" s="6" t="s">
        <v>22463</v>
      </c>
      <c r="C11213" s="6" t="s">
        <v>8</v>
      </c>
      <c r="D11213" s="6" t="s">
        <v>22464</v>
      </c>
      <c r="E11213" s="7">
        <v>62</v>
      </c>
      <c r="F11213" s="6" t="s">
        <v>1998</v>
      </c>
    </row>
    <row r="11214" ht="25.5" spans="1:6">
      <c r="A11214" s="6">
        <v>11212</v>
      </c>
      <c r="B11214" s="6" t="s">
        <v>22465</v>
      </c>
      <c r="C11214" s="6" t="s">
        <v>69</v>
      </c>
      <c r="D11214" s="6" t="s">
        <v>22466</v>
      </c>
      <c r="E11214" s="7">
        <v>62</v>
      </c>
      <c r="F11214" s="6" t="s">
        <v>1998</v>
      </c>
    </row>
    <row r="11215" ht="25.5" spans="1:6">
      <c r="A11215" s="6">
        <v>11213</v>
      </c>
      <c r="B11215" s="6" t="s">
        <v>22467</v>
      </c>
      <c r="C11215" s="6" t="s">
        <v>8</v>
      </c>
      <c r="D11215" s="6" t="s">
        <v>22468</v>
      </c>
      <c r="E11215" s="7">
        <v>62</v>
      </c>
      <c r="F11215" s="6" t="s">
        <v>1998</v>
      </c>
    </row>
    <row r="11216" ht="25.5" spans="1:6">
      <c r="A11216" s="6">
        <v>11214</v>
      </c>
      <c r="B11216" s="6" t="s">
        <v>22469</v>
      </c>
      <c r="C11216" s="6" t="s">
        <v>79</v>
      </c>
      <c r="D11216" s="6" t="s">
        <v>22470</v>
      </c>
      <c r="E11216" s="7">
        <v>62</v>
      </c>
      <c r="F11216" s="6" t="s">
        <v>1998</v>
      </c>
    </row>
    <row r="11217" ht="25.5" spans="1:6">
      <c r="A11217" s="6">
        <v>11215</v>
      </c>
      <c r="B11217" s="6" t="s">
        <v>22471</v>
      </c>
      <c r="C11217" s="6" t="s">
        <v>8</v>
      </c>
      <c r="D11217" s="6" t="s">
        <v>22472</v>
      </c>
      <c r="E11217" s="7">
        <v>62</v>
      </c>
      <c r="F11217" s="6" t="s">
        <v>1998</v>
      </c>
    </row>
    <row r="11218" ht="25.5" spans="1:6">
      <c r="A11218" s="6">
        <v>11216</v>
      </c>
      <c r="B11218" s="6" t="s">
        <v>22473</v>
      </c>
      <c r="C11218" s="6" t="s">
        <v>8</v>
      </c>
      <c r="D11218" s="6" t="s">
        <v>22474</v>
      </c>
      <c r="E11218" s="7">
        <v>62</v>
      </c>
      <c r="F11218" s="6" t="s">
        <v>1998</v>
      </c>
    </row>
    <row r="11219" ht="25.5" spans="1:6">
      <c r="A11219" s="6">
        <v>11217</v>
      </c>
      <c r="B11219" s="6" t="s">
        <v>22475</v>
      </c>
      <c r="C11219" s="6" t="s">
        <v>21</v>
      </c>
      <c r="D11219" s="6" t="s">
        <v>22476</v>
      </c>
      <c r="E11219" s="7">
        <v>62</v>
      </c>
      <c r="F11219" s="6" t="s">
        <v>1998</v>
      </c>
    </row>
    <row r="11220" ht="25.5" spans="1:6">
      <c r="A11220" s="6">
        <v>11218</v>
      </c>
      <c r="B11220" s="6" t="s">
        <v>22477</v>
      </c>
      <c r="C11220" s="6" t="s">
        <v>8</v>
      </c>
      <c r="D11220" s="6" t="s">
        <v>22478</v>
      </c>
      <c r="E11220" s="7">
        <v>62</v>
      </c>
      <c r="F11220" s="6" t="s">
        <v>1998</v>
      </c>
    </row>
    <row r="11221" ht="25.5" spans="1:6">
      <c r="A11221" s="6">
        <v>11219</v>
      </c>
      <c r="B11221" s="6" t="s">
        <v>22479</v>
      </c>
      <c r="C11221" s="6" t="s">
        <v>8</v>
      </c>
      <c r="D11221" s="6" t="s">
        <v>22480</v>
      </c>
      <c r="E11221" s="7">
        <v>62</v>
      </c>
      <c r="F11221" s="6" t="s">
        <v>1998</v>
      </c>
    </row>
    <row r="11222" ht="25.5" spans="1:6">
      <c r="A11222" s="6">
        <v>11220</v>
      </c>
      <c r="B11222" s="6" t="s">
        <v>22481</v>
      </c>
      <c r="C11222" s="6" t="s">
        <v>50</v>
      </c>
      <c r="D11222" s="6" t="s">
        <v>22482</v>
      </c>
      <c r="E11222" s="7">
        <v>62</v>
      </c>
      <c r="F11222" s="6" t="s">
        <v>1998</v>
      </c>
    </row>
    <row r="11223" ht="25.5" spans="1:6">
      <c r="A11223" s="6">
        <v>11221</v>
      </c>
      <c r="B11223" s="6" t="s">
        <v>22483</v>
      </c>
      <c r="C11223" s="6" t="s">
        <v>47</v>
      </c>
      <c r="D11223" s="6" t="s">
        <v>22484</v>
      </c>
      <c r="E11223" s="7">
        <v>62</v>
      </c>
      <c r="F11223" s="6" t="s">
        <v>1998</v>
      </c>
    </row>
    <row r="11224" ht="25.5" spans="1:6">
      <c r="A11224" s="6">
        <v>11222</v>
      </c>
      <c r="B11224" s="6" t="s">
        <v>22485</v>
      </c>
      <c r="C11224" s="6" t="s">
        <v>8</v>
      </c>
      <c r="D11224" s="6" t="s">
        <v>22486</v>
      </c>
      <c r="E11224" s="7">
        <v>62</v>
      </c>
      <c r="F11224" s="6" t="s">
        <v>1998</v>
      </c>
    </row>
    <row r="11225" ht="12.75" spans="1:6">
      <c r="A11225" s="6">
        <v>11223</v>
      </c>
      <c r="B11225" s="6" t="s">
        <v>22487</v>
      </c>
      <c r="C11225" s="6" t="s">
        <v>251</v>
      </c>
      <c r="D11225" s="6" t="s">
        <v>22488</v>
      </c>
      <c r="E11225" s="7">
        <v>62</v>
      </c>
      <c r="F11225" s="6" t="s">
        <v>1998</v>
      </c>
    </row>
    <row r="11226" ht="25.5" spans="1:6">
      <c r="A11226" s="6">
        <v>11224</v>
      </c>
      <c r="B11226" s="6" t="s">
        <v>22489</v>
      </c>
      <c r="C11226" s="6" t="s">
        <v>53</v>
      </c>
      <c r="D11226" s="6" t="s">
        <v>22490</v>
      </c>
      <c r="E11226" s="7">
        <v>62</v>
      </c>
      <c r="F11226" s="6" t="s">
        <v>1998</v>
      </c>
    </row>
    <row r="11227" ht="12.75" spans="1:6">
      <c r="A11227" s="6">
        <v>11225</v>
      </c>
      <c r="B11227" s="6" t="s">
        <v>22491</v>
      </c>
      <c r="C11227" s="6" t="s">
        <v>15</v>
      </c>
      <c r="D11227" s="6" t="s">
        <v>22492</v>
      </c>
      <c r="E11227" s="7">
        <v>62</v>
      </c>
      <c r="F11227" s="6" t="s">
        <v>1998</v>
      </c>
    </row>
    <row r="11228" ht="25.5" spans="1:6">
      <c r="A11228" s="6">
        <v>11226</v>
      </c>
      <c r="B11228" s="6" t="s">
        <v>22493</v>
      </c>
      <c r="C11228" s="6" t="s">
        <v>8</v>
      </c>
      <c r="D11228" s="6" t="s">
        <v>22494</v>
      </c>
      <c r="E11228" s="7">
        <v>62</v>
      </c>
      <c r="F11228" s="6" t="s">
        <v>1998</v>
      </c>
    </row>
    <row r="11229" ht="25.5" spans="1:6">
      <c r="A11229" s="6">
        <v>11227</v>
      </c>
      <c r="B11229" s="6" t="s">
        <v>22495</v>
      </c>
      <c r="C11229" s="6" t="s">
        <v>8</v>
      </c>
      <c r="D11229" s="6" t="s">
        <v>22496</v>
      </c>
      <c r="E11229" s="7">
        <v>62</v>
      </c>
      <c r="F11229" s="6" t="s">
        <v>1998</v>
      </c>
    </row>
    <row r="11230" ht="25.5" spans="1:6">
      <c r="A11230" s="6">
        <v>11228</v>
      </c>
      <c r="B11230" s="6" t="s">
        <v>22497</v>
      </c>
      <c r="C11230" s="6" t="s">
        <v>112</v>
      </c>
      <c r="D11230" s="6" t="s">
        <v>22498</v>
      </c>
      <c r="E11230" s="7">
        <v>62</v>
      </c>
      <c r="F11230" s="6" t="s">
        <v>1998</v>
      </c>
    </row>
    <row r="11231" ht="25.5" spans="1:6">
      <c r="A11231" s="6">
        <v>11229</v>
      </c>
      <c r="B11231" s="6" t="s">
        <v>22499</v>
      </c>
      <c r="C11231" s="6" t="s">
        <v>8</v>
      </c>
      <c r="D11231" s="6" t="s">
        <v>22500</v>
      </c>
      <c r="E11231" s="7">
        <v>62</v>
      </c>
      <c r="F11231" s="6" t="s">
        <v>1998</v>
      </c>
    </row>
    <row r="11232" ht="25.5" spans="1:6">
      <c r="A11232" s="6">
        <v>11230</v>
      </c>
      <c r="B11232" s="6" t="s">
        <v>22501</v>
      </c>
      <c r="C11232" s="6" t="s">
        <v>79</v>
      </c>
      <c r="D11232" s="6" t="s">
        <v>22502</v>
      </c>
      <c r="E11232" s="7">
        <v>62</v>
      </c>
      <c r="F11232" s="6" t="s">
        <v>1998</v>
      </c>
    </row>
    <row r="11233" ht="12.75" spans="1:6">
      <c r="A11233" s="6">
        <v>11231</v>
      </c>
      <c r="B11233" s="6" t="s">
        <v>22503</v>
      </c>
      <c r="C11233" s="6" t="s">
        <v>40</v>
      </c>
      <c r="D11233" s="6" t="s">
        <v>22504</v>
      </c>
      <c r="E11233" s="7">
        <v>62</v>
      </c>
      <c r="F11233" s="6" t="s">
        <v>1998</v>
      </c>
    </row>
    <row r="11234" ht="25.5" spans="1:6">
      <c r="A11234" s="6">
        <v>11232</v>
      </c>
      <c r="B11234" s="6" t="s">
        <v>22505</v>
      </c>
      <c r="C11234" s="6" t="s">
        <v>8</v>
      </c>
      <c r="D11234" s="6" t="s">
        <v>22506</v>
      </c>
      <c r="E11234" s="7">
        <v>62</v>
      </c>
      <c r="F11234" s="6" t="s">
        <v>1998</v>
      </c>
    </row>
    <row r="11235" ht="25.5" spans="1:6">
      <c r="A11235" s="6">
        <v>11233</v>
      </c>
      <c r="B11235" s="6" t="s">
        <v>22507</v>
      </c>
      <c r="C11235" s="6" t="s">
        <v>8</v>
      </c>
      <c r="D11235" s="6" t="s">
        <v>22508</v>
      </c>
      <c r="E11235" s="7">
        <v>62</v>
      </c>
      <c r="F11235" s="6" t="s">
        <v>1998</v>
      </c>
    </row>
    <row r="11236" ht="25.5" spans="1:6">
      <c r="A11236" s="6">
        <v>11234</v>
      </c>
      <c r="B11236" s="6" t="s">
        <v>22509</v>
      </c>
      <c r="C11236" s="6" t="s">
        <v>8</v>
      </c>
      <c r="D11236" s="6" t="s">
        <v>22510</v>
      </c>
      <c r="E11236" s="7">
        <v>62</v>
      </c>
      <c r="F11236" s="6" t="s">
        <v>1998</v>
      </c>
    </row>
    <row r="11237" ht="12.75" spans="1:6">
      <c r="A11237" s="6">
        <v>11235</v>
      </c>
      <c r="B11237" s="6" t="s">
        <v>22511</v>
      </c>
      <c r="C11237" s="6" t="s">
        <v>158</v>
      </c>
      <c r="D11237" s="6" t="s">
        <v>22512</v>
      </c>
      <c r="E11237" s="7">
        <v>62</v>
      </c>
      <c r="F11237" s="6" t="s">
        <v>1998</v>
      </c>
    </row>
    <row r="11238" ht="25.5" spans="1:6">
      <c r="A11238" s="6">
        <v>11236</v>
      </c>
      <c r="B11238" s="6" t="s">
        <v>22513</v>
      </c>
      <c r="C11238" s="6" t="s">
        <v>8</v>
      </c>
      <c r="D11238" s="6" t="s">
        <v>22514</v>
      </c>
      <c r="E11238" s="7">
        <v>62</v>
      </c>
      <c r="F11238" s="6" t="s">
        <v>1998</v>
      </c>
    </row>
    <row r="11239" ht="25.5" spans="1:6">
      <c r="A11239" s="6">
        <v>11237</v>
      </c>
      <c r="B11239" s="6" t="s">
        <v>22515</v>
      </c>
      <c r="C11239" s="6" t="s">
        <v>8</v>
      </c>
      <c r="D11239" s="6" t="s">
        <v>22516</v>
      </c>
      <c r="E11239" s="7">
        <v>62</v>
      </c>
      <c r="F11239" s="6" t="s">
        <v>1998</v>
      </c>
    </row>
    <row r="11240" ht="25.5" spans="1:6">
      <c r="A11240" s="6">
        <v>11238</v>
      </c>
      <c r="B11240" s="6" t="s">
        <v>22517</v>
      </c>
      <c r="C11240" s="6" t="s">
        <v>8</v>
      </c>
      <c r="D11240" s="6" t="s">
        <v>22518</v>
      </c>
      <c r="E11240" s="7">
        <v>62</v>
      </c>
      <c r="F11240" s="6" t="s">
        <v>1998</v>
      </c>
    </row>
    <row r="11241" ht="25.5" spans="1:6">
      <c r="A11241" s="6">
        <v>11239</v>
      </c>
      <c r="B11241" s="6" t="s">
        <v>22519</v>
      </c>
      <c r="C11241" s="6" t="s">
        <v>8</v>
      </c>
      <c r="D11241" s="6" t="s">
        <v>22520</v>
      </c>
      <c r="E11241" s="7">
        <v>62</v>
      </c>
      <c r="F11241" s="6" t="s">
        <v>1998</v>
      </c>
    </row>
    <row r="11242" ht="25.5" spans="1:6">
      <c r="A11242" s="6">
        <v>11240</v>
      </c>
      <c r="B11242" s="6" t="s">
        <v>22521</v>
      </c>
      <c r="C11242" s="6" t="s">
        <v>8</v>
      </c>
      <c r="D11242" s="6" t="s">
        <v>22522</v>
      </c>
      <c r="E11242" s="7">
        <v>62</v>
      </c>
      <c r="F11242" s="6" t="s">
        <v>1998</v>
      </c>
    </row>
    <row r="11243" ht="25.5" spans="1:6">
      <c r="A11243" s="6">
        <v>11241</v>
      </c>
      <c r="B11243" s="6" t="s">
        <v>22523</v>
      </c>
      <c r="C11243" s="6" t="s">
        <v>460</v>
      </c>
      <c r="D11243" s="6" t="s">
        <v>22524</v>
      </c>
      <c r="E11243" s="7">
        <v>62</v>
      </c>
      <c r="F11243" s="6" t="s">
        <v>1998</v>
      </c>
    </row>
    <row r="11244" ht="25.5" spans="1:6">
      <c r="A11244" s="6">
        <v>11242</v>
      </c>
      <c r="B11244" s="6" t="s">
        <v>22525</v>
      </c>
      <c r="C11244" s="6" t="s">
        <v>8</v>
      </c>
      <c r="D11244" s="6" t="s">
        <v>22526</v>
      </c>
      <c r="E11244" s="7">
        <v>62</v>
      </c>
      <c r="F11244" s="6" t="s">
        <v>1998</v>
      </c>
    </row>
    <row r="11245" ht="25.5" spans="1:6">
      <c r="A11245" s="6">
        <v>11243</v>
      </c>
      <c r="B11245" s="6" t="s">
        <v>22527</v>
      </c>
      <c r="C11245" s="6" t="s">
        <v>251</v>
      </c>
      <c r="D11245" s="6" t="s">
        <v>22528</v>
      </c>
      <c r="E11245" s="7">
        <v>62</v>
      </c>
      <c r="F11245" s="6" t="s">
        <v>1998</v>
      </c>
    </row>
    <row r="11246" ht="25.5" spans="1:6">
      <c r="A11246" s="6">
        <v>11244</v>
      </c>
      <c r="B11246" s="6" t="s">
        <v>22529</v>
      </c>
      <c r="C11246" s="6" t="s">
        <v>8</v>
      </c>
      <c r="D11246" s="6" t="s">
        <v>22530</v>
      </c>
      <c r="E11246" s="7">
        <v>62</v>
      </c>
      <c r="F11246" s="6" t="s">
        <v>1998</v>
      </c>
    </row>
    <row r="11247" ht="25.5" spans="1:6">
      <c r="A11247" s="6">
        <v>11245</v>
      </c>
      <c r="B11247" s="6" t="s">
        <v>22531</v>
      </c>
      <c r="C11247" s="6" t="s">
        <v>8</v>
      </c>
      <c r="D11247" s="6" t="s">
        <v>22532</v>
      </c>
      <c r="E11247" s="7">
        <v>62</v>
      </c>
      <c r="F11247" s="6" t="s">
        <v>1998</v>
      </c>
    </row>
    <row r="11248" ht="25.5" spans="1:6">
      <c r="A11248" s="6">
        <v>11246</v>
      </c>
      <c r="B11248" s="6" t="s">
        <v>22533</v>
      </c>
      <c r="C11248" s="6" t="s">
        <v>8</v>
      </c>
      <c r="D11248" s="6" t="s">
        <v>22534</v>
      </c>
      <c r="E11248" s="7">
        <v>62</v>
      </c>
      <c r="F11248" s="6" t="s">
        <v>1998</v>
      </c>
    </row>
    <row r="11249" ht="25.5" spans="1:6">
      <c r="A11249" s="6">
        <v>11247</v>
      </c>
      <c r="B11249" s="6" t="s">
        <v>22535</v>
      </c>
      <c r="C11249" s="6" t="s">
        <v>79</v>
      </c>
      <c r="D11249" s="6" t="s">
        <v>22536</v>
      </c>
      <c r="E11249" s="7">
        <v>62</v>
      </c>
      <c r="F11249" s="6" t="s">
        <v>1998</v>
      </c>
    </row>
    <row r="11250" ht="25.5" spans="1:6">
      <c r="A11250" s="6">
        <v>11248</v>
      </c>
      <c r="B11250" s="6" t="s">
        <v>22537</v>
      </c>
      <c r="C11250" s="6" t="s">
        <v>8</v>
      </c>
      <c r="D11250" s="6" t="s">
        <v>22538</v>
      </c>
      <c r="E11250" s="7">
        <v>62</v>
      </c>
      <c r="F11250" s="6" t="s">
        <v>1998</v>
      </c>
    </row>
    <row r="11251" ht="25.5" spans="1:6">
      <c r="A11251" s="6">
        <v>11249</v>
      </c>
      <c r="B11251" s="6" t="s">
        <v>22539</v>
      </c>
      <c r="C11251" s="6" t="s">
        <v>8</v>
      </c>
      <c r="D11251" s="6" t="s">
        <v>22540</v>
      </c>
      <c r="E11251" s="7">
        <v>62</v>
      </c>
      <c r="F11251" s="6" t="s">
        <v>1998</v>
      </c>
    </row>
    <row r="11252" ht="25.5" spans="1:6">
      <c r="A11252" s="6">
        <v>11250</v>
      </c>
      <c r="B11252" s="6" t="s">
        <v>22541</v>
      </c>
      <c r="C11252" s="6" t="s">
        <v>12</v>
      </c>
      <c r="D11252" s="6" t="s">
        <v>22542</v>
      </c>
      <c r="E11252" s="7">
        <v>62</v>
      </c>
      <c r="F11252" s="6" t="s">
        <v>1998</v>
      </c>
    </row>
    <row r="11253" ht="25.5" spans="1:6">
      <c r="A11253" s="6">
        <v>11251</v>
      </c>
      <c r="B11253" s="6" t="s">
        <v>22543</v>
      </c>
      <c r="C11253" s="6" t="s">
        <v>47</v>
      </c>
      <c r="D11253" s="6" t="s">
        <v>22544</v>
      </c>
      <c r="E11253" s="7">
        <v>62</v>
      </c>
      <c r="F11253" s="6" t="s">
        <v>1998</v>
      </c>
    </row>
    <row r="11254" ht="25.5" spans="1:6">
      <c r="A11254" s="6">
        <v>11252</v>
      </c>
      <c r="B11254" s="6" t="s">
        <v>22545</v>
      </c>
      <c r="C11254" s="6" t="s">
        <v>1978</v>
      </c>
      <c r="D11254" s="6" t="s">
        <v>22546</v>
      </c>
      <c r="E11254" s="7">
        <v>62</v>
      </c>
      <c r="F11254" s="6" t="s">
        <v>1998</v>
      </c>
    </row>
    <row r="11255" ht="25.5" spans="1:6">
      <c r="A11255" s="6">
        <v>11253</v>
      </c>
      <c r="B11255" s="6" t="s">
        <v>22547</v>
      </c>
      <c r="C11255" s="6" t="s">
        <v>50</v>
      </c>
      <c r="D11255" s="6" t="s">
        <v>22548</v>
      </c>
      <c r="E11255" s="7">
        <v>62</v>
      </c>
      <c r="F11255" s="6" t="s">
        <v>1998</v>
      </c>
    </row>
    <row r="11256" ht="25.5" spans="1:6">
      <c r="A11256" s="6">
        <v>11254</v>
      </c>
      <c r="B11256" s="6" t="s">
        <v>22549</v>
      </c>
      <c r="C11256" s="6" t="s">
        <v>79</v>
      </c>
      <c r="D11256" s="6" t="s">
        <v>22550</v>
      </c>
      <c r="E11256" s="7">
        <v>62</v>
      </c>
      <c r="F11256" s="6" t="s">
        <v>1998</v>
      </c>
    </row>
    <row r="11257" ht="25.5" spans="1:6">
      <c r="A11257" s="6">
        <v>11255</v>
      </c>
      <c r="B11257" s="6" t="s">
        <v>22551</v>
      </c>
      <c r="C11257" s="6" t="s">
        <v>8</v>
      </c>
      <c r="D11257" s="6" t="s">
        <v>22552</v>
      </c>
      <c r="E11257" s="7">
        <v>62</v>
      </c>
      <c r="F11257" s="6" t="s">
        <v>1998</v>
      </c>
    </row>
    <row r="11258" ht="12.75" spans="1:6">
      <c r="A11258" s="6">
        <v>11256</v>
      </c>
      <c r="B11258" s="6" t="s">
        <v>22553</v>
      </c>
      <c r="C11258" s="6" t="s">
        <v>447</v>
      </c>
      <c r="D11258" s="6" t="s">
        <v>22554</v>
      </c>
      <c r="E11258" s="7">
        <v>62</v>
      </c>
      <c r="F11258" s="6" t="s">
        <v>1998</v>
      </c>
    </row>
    <row r="11259" ht="25.5" spans="1:6">
      <c r="A11259" s="6">
        <v>11257</v>
      </c>
      <c r="B11259" s="6" t="s">
        <v>22555</v>
      </c>
      <c r="C11259" s="6" t="s">
        <v>40</v>
      </c>
      <c r="D11259" s="6" t="s">
        <v>22556</v>
      </c>
      <c r="E11259" s="7">
        <v>62</v>
      </c>
      <c r="F11259" s="6" t="s">
        <v>1998</v>
      </c>
    </row>
    <row r="11260" ht="25.5" spans="1:6">
      <c r="A11260" s="6">
        <v>11258</v>
      </c>
      <c r="B11260" s="6" t="s">
        <v>22557</v>
      </c>
      <c r="C11260" s="6" t="s">
        <v>8</v>
      </c>
      <c r="D11260" s="6" t="s">
        <v>22558</v>
      </c>
      <c r="E11260" s="7">
        <v>62</v>
      </c>
      <c r="F11260" s="6" t="s">
        <v>1998</v>
      </c>
    </row>
    <row r="11261" ht="25.5" spans="1:6">
      <c r="A11261" s="6">
        <v>11259</v>
      </c>
      <c r="B11261" s="6" t="s">
        <v>22559</v>
      </c>
      <c r="C11261" s="6" t="s">
        <v>21</v>
      </c>
      <c r="D11261" s="6" t="s">
        <v>22560</v>
      </c>
      <c r="E11261" s="7">
        <v>62</v>
      </c>
      <c r="F11261" s="6" t="s">
        <v>1998</v>
      </c>
    </row>
    <row r="11262" ht="25.5" spans="1:6">
      <c r="A11262" s="6">
        <v>11260</v>
      </c>
      <c r="B11262" s="6" t="s">
        <v>22561</v>
      </c>
      <c r="C11262" s="6" t="s">
        <v>79</v>
      </c>
      <c r="D11262" s="6" t="s">
        <v>22562</v>
      </c>
      <c r="E11262" s="7">
        <v>62</v>
      </c>
      <c r="F11262" s="6" t="s">
        <v>1998</v>
      </c>
    </row>
    <row r="11263" ht="25.5" spans="1:6">
      <c r="A11263" s="6">
        <v>11261</v>
      </c>
      <c r="B11263" s="6" t="s">
        <v>22563</v>
      </c>
      <c r="C11263" s="6" t="s">
        <v>8</v>
      </c>
      <c r="D11263" s="6" t="s">
        <v>22564</v>
      </c>
      <c r="E11263" s="7">
        <v>62</v>
      </c>
      <c r="F11263" s="6" t="s">
        <v>1998</v>
      </c>
    </row>
    <row r="11264" ht="25.5" spans="1:6">
      <c r="A11264" s="6">
        <v>11262</v>
      </c>
      <c r="B11264" s="6" t="s">
        <v>22565</v>
      </c>
      <c r="C11264" s="6" t="s">
        <v>8</v>
      </c>
      <c r="D11264" s="6" t="s">
        <v>22566</v>
      </c>
      <c r="E11264" s="7">
        <v>62</v>
      </c>
      <c r="F11264" s="6" t="s">
        <v>1998</v>
      </c>
    </row>
    <row r="11265" ht="25.5" spans="1:6">
      <c r="A11265" s="6">
        <v>11263</v>
      </c>
      <c r="B11265" s="6" t="s">
        <v>22567</v>
      </c>
      <c r="C11265" s="6" t="s">
        <v>8</v>
      </c>
      <c r="D11265" s="6" t="s">
        <v>22568</v>
      </c>
      <c r="E11265" s="7">
        <v>62</v>
      </c>
      <c r="F11265" s="6" t="s">
        <v>1998</v>
      </c>
    </row>
    <row r="11266" ht="25.5" spans="1:6">
      <c r="A11266" s="6">
        <v>11264</v>
      </c>
      <c r="B11266" s="6" t="s">
        <v>22569</v>
      </c>
      <c r="C11266" s="6" t="s">
        <v>8</v>
      </c>
      <c r="D11266" s="6" t="s">
        <v>22570</v>
      </c>
      <c r="E11266" s="7">
        <v>62</v>
      </c>
      <c r="F11266" s="6" t="s">
        <v>1998</v>
      </c>
    </row>
    <row r="11267" ht="25.5" spans="1:6">
      <c r="A11267" s="6">
        <v>11265</v>
      </c>
      <c r="B11267" s="6" t="s">
        <v>22571</v>
      </c>
      <c r="C11267" s="6" t="s">
        <v>8</v>
      </c>
      <c r="D11267" s="6" t="s">
        <v>22572</v>
      </c>
      <c r="E11267" s="7">
        <v>62</v>
      </c>
      <c r="F11267" s="6" t="s">
        <v>1998</v>
      </c>
    </row>
    <row r="11268" ht="25.5" spans="1:6">
      <c r="A11268" s="6">
        <v>11266</v>
      </c>
      <c r="B11268" s="6" t="s">
        <v>22573</v>
      </c>
      <c r="C11268" s="6" t="s">
        <v>21</v>
      </c>
      <c r="D11268" s="6" t="s">
        <v>22574</v>
      </c>
      <c r="E11268" s="7">
        <v>62</v>
      </c>
      <c r="F11268" s="6" t="s">
        <v>1998</v>
      </c>
    </row>
    <row r="11269" ht="25.5" spans="1:6">
      <c r="A11269" s="6">
        <v>11267</v>
      </c>
      <c r="B11269" s="6" t="s">
        <v>22575</v>
      </c>
      <c r="C11269" s="6" t="s">
        <v>8</v>
      </c>
      <c r="D11269" s="6" t="s">
        <v>22576</v>
      </c>
      <c r="E11269" s="7">
        <v>62</v>
      </c>
      <c r="F11269" s="6" t="s">
        <v>1998</v>
      </c>
    </row>
    <row r="11270" ht="12.75" spans="1:6">
      <c r="A11270" s="6">
        <v>11268</v>
      </c>
      <c r="B11270" s="6" t="s">
        <v>22577</v>
      </c>
      <c r="C11270" s="6" t="s">
        <v>29</v>
      </c>
      <c r="D11270" s="6" t="s">
        <v>22578</v>
      </c>
      <c r="E11270" s="7">
        <v>62</v>
      </c>
      <c r="F11270" s="6" t="s">
        <v>1998</v>
      </c>
    </row>
    <row r="11271" ht="25.5" spans="1:6">
      <c r="A11271" s="6">
        <v>11269</v>
      </c>
      <c r="B11271" s="6" t="s">
        <v>22579</v>
      </c>
      <c r="C11271" s="6" t="s">
        <v>47</v>
      </c>
      <c r="D11271" s="6" t="s">
        <v>22580</v>
      </c>
      <c r="E11271" s="7">
        <v>62</v>
      </c>
      <c r="F11271" s="6" t="s">
        <v>1998</v>
      </c>
    </row>
    <row r="11272" ht="25.5" spans="1:6">
      <c r="A11272" s="6">
        <v>11270</v>
      </c>
      <c r="B11272" s="6" t="s">
        <v>22581</v>
      </c>
      <c r="C11272" s="6" t="s">
        <v>251</v>
      </c>
      <c r="D11272" s="6" t="s">
        <v>22582</v>
      </c>
      <c r="E11272" s="7">
        <v>62</v>
      </c>
      <c r="F11272" s="6" t="s">
        <v>1998</v>
      </c>
    </row>
    <row r="11273" ht="25.5" spans="1:6">
      <c r="A11273" s="6">
        <v>11271</v>
      </c>
      <c r="B11273" s="6" t="s">
        <v>22583</v>
      </c>
      <c r="C11273" s="6" t="s">
        <v>8</v>
      </c>
      <c r="D11273" s="6" t="s">
        <v>22584</v>
      </c>
      <c r="E11273" s="7">
        <v>62</v>
      </c>
      <c r="F11273" s="6" t="s">
        <v>1998</v>
      </c>
    </row>
    <row r="11274" ht="25.5" spans="1:6">
      <c r="A11274" s="6">
        <v>11272</v>
      </c>
      <c r="B11274" s="6" t="s">
        <v>22585</v>
      </c>
      <c r="C11274" s="6" t="s">
        <v>8</v>
      </c>
      <c r="D11274" s="6" t="s">
        <v>22586</v>
      </c>
      <c r="E11274" s="7">
        <v>62</v>
      </c>
      <c r="F11274" s="6" t="s">
        <v>1998</v>
      </c>
    </row>
    <row r="11275" ht="25.5" spans="1:6">
      <c r="A11275" s="6">
        <v>11273</v>
      </c>
      <c r="B11275" s="6" t="s">
        <v>22587</v>
      </c>
      <c r="C11275" s="6" t="s">
        <v>460</v>
      </c>
      <c r="D11275" s="6" t="s">
        <v>22588</v>
      </c>
      <c r="E11275" s="7">
        <v>62</v>
      </c>
      <c r="F11275" s="6" t="s">
        <v>1998</v>
      </c>
    </row>
    <row r="11276" ht="25.5" spans="1:6">
      <c r="A11276" s="6">
        <v>11274</v>
      </c>
      <c r="B11276" s="6" t="s">
        <v>22589</v>
      </c>
      <c r="C11276" s="6" t="s">
        <v>12</v>
      </c>
      <c r="D11276" s="6" t="s">
        <v>22590</v>
      </c>
      <c r="E11276" s="7">
        <v>62</v>
      </c>
      <c r="F11276" s="6" t="s">
        <v>1998</v>
      </c>
    </row>
    <row r="11277" ht="25.5" spans="1:6">
      <c r="A11277" s="6">
        <v>11275</v>
      </c>
      <c r="B11277" s="6" t="s">
        <v>22591</v>
      </c>
      <c r="C11277" s="6" t="s">
        <v>21</v>
      </c>
      <c r="D11277" s="6" t="s">
        <v>22592</v>
      </c>
      <c r="E11277" s="7">
        <v>62</v>
      </c>
      <c r="F11277" s="6" t="s">
        <v>1998</v>
      </c>
    </row>
    <row r="11278" ht="25.5" spans="1:6">
      <c r="A11278" s="6">
        <v>11276</v>
      </c>
      <c r="B11278" s="6" t="s">
        <v>22593</v>
      </c>
      <c r="C11278" s="6" t="s">
        <v>76</v>
      </c>
      <c r="D11278" s="6" t="s">
        <v>22594</v>
      </c>
      <c r="E11278" s="7">
        <v>62</v>
      </c>
      <c r="F11278" s="6" t="s">
        <v>1998</v>
      </c>
    </row>
    <row r="11279" ht="25.5" spans="1:6">
      <c r="A11279" s="6">
        <v>11277</v>
      </c>
      <c r="B11279" s="6" t="s">
        <v>22595</v>
      </c>
      <c r="C11279" s="6" t="s">
        <v>79</v>
      </c>
      <c r="D11279" s="6" t="s">
        <v>22596</v>
      </c>
      <c r="E11279" s="7">
        <v>62</v>
      </c>
      <c r="F11279" s="6" t="s">
        <v>1998</v>
      </c>
    </row>
    <row r="11280" ht="25.5" spans="1:6">
      <c r="A11280" s="6">
        <v>11278</v>
      </c>
      <c r="B11280" s="6" t="s">
        <v>22597</v>
      </c>
      <c r="C11280" s="6" t="s">
        <v>138</v>
      </c>
      <c r="D11280" s="6" t="s">
        <v>22598</v>
      </c>
      <c r="E11280" s="7">
        <v>62</v>
      </c>
      <c r="F11280" s="6" t="s">
        <v>1998</v>
      </c>
    </row>
    <row r="11281" ht="25.5" spans="1:6">
      <c r="A11281" s="6">
        <v>11279</v>
      </c>
      <c r="B11281" s="6" t="s">
        <v>22599</v>
      </c>
      <c r="C11281" s="6" t="s">
        <v>12</v>
      </c>
      <c r="D11281" s="6" t="s">
        <v>22600</v>
      </c>
      <c r="E11281" s="7">
        <v>62</v>
      </c>
      <c r="F11281" s="6" t="s">
        <v>1998</v>
      </c>
    </row>
    <row r="11282" ht="25.5" spans="1:6">
      <c r="A11282" s="6">
        <v>11280</v>
      </c>
      <c r="B11282" s="6" t="s">
        <v>22601</v>
      </c>
      <c r="C11282" s="6" t="s">
        <v>8</v>
      </c>
      <c r="D11282" s="6" t="s">
        <v>22602</v>
      </c>
      <c r="E11282" s="7">
        <v>62</v>
      </c>
      <c r="F11282" s="6" t="s">
        <v>1998</v>
      </c>
    </row>
    <row r="11283" ht="25.5" spans="1:6">
      <c r="A11283" s="6">
        <v>11281</v>
      </c>
      <c r="B11283" s="6" t="s">
        <v>22603</v>
      </c>
      <c r="C11283" s="6" t="s">
        <v>29</v>
      </c>
      <c r="D11283" s="6" t="s">
        <v>22604</v>
      </c>
      <c r="E11283" s="7">
        <v>62</v>
      </c>
      <c r="F11283" s="6" t="s">
        <v>1998</v>
      </c>
    </row>
    <row r="11284" ht="25.5" spans="1:6">
      <c r="A11284" s="6">
        <v>11282</v>
      </c>
      <c r="B11284" s="6" t="s">
        <v>22605</v>
      </c>
      <c r="C11284" s="6" t="s">
        <v>460</v>
      </c>
      <c r="D11284" s="6" t="s">
        <v>22606</v>
      </c>
      <c r="E11284" s="7">
        <v>62</v>
      </c>
      <c r="F11284" s="6" t="s">
        <v>1998</v>
      </c>
    </row>
    <row r="11285" ht="12.75" spans="1:6">
      <c r="A11285" s="6">
        <v>11283</v>
      </c>
      <c r="B11285" s="6" t="s">
        <v>22607</v>
      </c>
      <c r="C11285" s="6" t="s">
        <v>50</v>
      </c>
      <c r="D11285" s="6" t="s">
        <v>22608</v>
      </c>
      <c r="E11285" s="7">
        <v>62</v>
      </c>
      <c r="F11285" s="6" t="s">
        <v>1998</v>
      </c>
    </row>
    <row r="11286" ht="12.75" spans="1:6">
      <c r="A11286" s="6">
        <v>11284</v>
      </c>
      <c r="B11286" s="6" t="s">
        <v>22609</v>
      </c>
      <c r="C11286" s="6" t="s">
        <v>76</v>
      </c>
      <c r="D11286" s="6" t="s">
        <v>22610</v>
      </c>
      <c r="E11286" s="7">
        <v>62</v>
      </c>
      <c r="F11286" s="6" t="s">
        <v>1998</v>
      </c>
    </row>
    <row r="11287" ht="25.5" spans="1:6">
      <c r="A11287" s="6">
        <v>11285</v>
      </c>
      <c r="B11287" s="6" t="s">
        <v>22611</v>
      </c>
      <c r="C11287" s="6" t="s">
        <v>8</v>
      </c>
      <c r="D11287" s="6" t="s">
        <v>22612</v>
      </c>
      <c r="E11287" s="7">
        <v>62</v>
      </c>
      <c r="F11287" s="6" t="s">
        <v>1998</v>
      </c>
    </row>
    <row r="11288" ht="25.5" spans="1:6">
      <c r="A11288" s="6">
        <v>11286</v>
      </c>
      <c r="B11288" s="6" t="s">
        <v>22613</v>
      </c>
      <c r="C11288" s="6" t="s">
        <v>8</v>
      </c>
      <c r="D11288" s="6" t="s">
        <v>22614</v>
      </c>
      <c r="E11288" s="7">
        <v>62</v>
      </c>
      <c r="F11288" s="6" t="s">
        <v>1998</v>
      </c>
    </row>
    <row r="11289" ht="25.5" spans="1:6">
      <c r="A11289" s="6">
        <v>11287</v>
      </c>
      <c r="B11289" s="6" t="s">
        <v>22615</v>
      </c>
      <c r="C11289" s="6" t="s">
        <v>8</v>
      </c>
      <c r="D11289" s="6" t="s">
        <v>22616</v>
      </c>
      <c r="E11289" s="7">
        <v>62</v>
      </c>
      <c r="F11289" s="6" t="s">
        <v>1998</v>
      </c>
    </row>
    <row r="11290" ht="25.5" spans="1:6">
      <c r="A11290" s="6">
        <v>11288</v>
      </c>
      <c r="B11290" s="6" t="s">
        <v>22617</v>
      </c>
      <c r="C11290" s="6" t="s">
        <v>47</v>
      </c>
      <c r="D11290" s="6" t="s">
        <v>22618</v>
      </c>
      <c r="E11290" s="7">
        <v>62</v>
      </c>
      <c r="F11290" s="6" t="s">
        <v>1998</v>
      </c>
    </row>
    <row r="11291" ht="25.5" spans="1:6">
      <c r="A11291" s="6">
        <v>11289</v>
      </c>
      <c r="B11291" s="6" t="s">
        <v>22619</v>
      </c>
      <c r="C11291" s="6" t="s">
        <v>79</v>
      </c>
      <c r="D11291" s="6" t="s">
        <v>22620</v>
      </c>
      <c r="E11291" s="7">
        <v>62</v>
      </c>
      <c r="F11291" s="6" t="s">
        <v>1998</v>
      </c>
    </row>
    <row r="11292" ht="25.5" spans="1:6">
      <c r="A11292" s="6">
        <v>11290</v>
      </c>
      <c r="B11292" s="6" t="s">
        <v>22621</v>
      </c>
      <c r="C11292" s="6" t="s">
        <v>79</v>
      </c>
      <c r="D11292" s="6" t="s">
        <v>22622</v>
      </c>
      <c r="E11292" s="7">
        <v>62</v>
      </c>
      <c r="F11292" s="6" t="s">
        <v>1998</v>
      </c>
    </row>
    <row r="11293" ht="25.5" spans="1:6">
      <c r="A11293" s="6">
        <v>11291</v>
      </c>
      <c r="B11293" s="6" t="s">
        <v>22623</v>
      </c>
      <c r="C11293" s="6" t="s">
        <v>460</v>
      </c>
      <c r="D11293" s="6" t="s">
        <v>22624</v>
      </c>
      <c r="E11293" s="7">
        <v>62</v>
      </c>
      <c r="F11293" s="6" t="s">
        <v>1998</v>
      </c>
    </row>
    <row r="11294" ht="25.5" spans="1:6">
      <c r="A11294" s="6">
        <v>11292</v>
      </c>
      <c r="B11294" s="6" t="s">
        <v>22625</v>
      </c>
      <c r="C11294" s="6" t="s">
        <v>8</v>
      </c>
      <c r="D11294" s="6" t="s">
        <v>22626</v>
      </c>
      <c r="E11294" s="7">
        <v>62</v>
      </c>
      <c r="F11294" s="6" t="s">
        <v>1998</v>
      </c>
    </row>
    <row r="11295" ht="25.5" spans="1:6">
      <c r="A11295" s="6">
        <v>11293</v>
      </c>
      <c r="B11295" s="6" t="s">
        <v>22627</v>
      </c>
      <c r="C11295" s="6" t="s">
        <v>8</v>
      </c>
      <c r="D11295" s="6" t="s">
        <v>22628</v>
      </c>
      <c r="E11295" s="7">
        <v>62</v>
      </c>
      <c r="F11295" s="6" t="s">
        <v>1998</v>
      </c>
    </row>
    <row r="11296" ht="25.5" spans="1:6">
      <c r="A11296" s="6">
        <v>11294</v>
      </c>
      <c r="B11296" s="6" t="s">
        <v>22629</v>
      </c>
      <c r="C11296" s="6" t="s">
        <v>79</v>
      </c>
      <c r="D11296" s="6" t="s">
        <v>22630</v>
      </c>
      <c r="E11296" s="7">
        <v>62</v>
      </c>
      <c r="F11296" s="6" t="s">
        <v>1998</v>
      </c>
    </row>
    <row r="11297" ht="25.5" spans="1:6">
      <c r="A11297" s="6">
        <v>11295</v>
      </c>
      <c r="B11297" s="6" t="s">
        <v>22631</v>
      </c>
      <c r="C11297" s="6" t="s">
        <v>8</v>
      </c>
      <c r="D11297" s="6" t="s">
        <v>22632</v>
      </c>
      <c r="E11297" s="7">
        <v>62</v>
      </c>
      <c r="F11297" s="6" t="s">
        <v>1998</v>
      </c>
    </row>
    <row r="11298" ht="12.75" spans="1:6">
      <c r="A11298" s="6">
        <v>11296</v>
      </c>
      <c r="B11298" s="6" t="s">
        <v>22633</v>
      </c>
      <c r="C11298" s="6" t="s">
        <v>47</v>
      </c>
      <c r="D11298" s="6" t="s">
        <v>22634</v>
      </c>
      <c r="E11298" s="7">
        <v>62</v>
      </c>
      <c r="F11298" s="6" t="s">
        <v>1998</v>
      </c>
    </row>
    <row r="11299" ht="25.5" spans="1:6">
      <c r="A11299" s="6">
        <v>11297</v>
      </c>
      <c r="B11299" s="6" t="s">
        <v>22635</v>
      </c>
      <c r="C11299" s="6" t="s">
        <v>8</v>
      </c>
      <c r="D11299" s="6" t="s">
        <v>22636</v>
      </c>
      <c r="E11299" s="7">
        <v>62</v>
      </c>
      <c r="F11299" s="6" t="s">
        <v>1998</v>
      </c>
    </row>
    <row r="11300" ht="25.5" spans="1:6">
      <c r="A11300" s="6">
        <v>11298</v>
      </c>
      <c r="B11300" s="6" t="s">
        <v>22637</v>
      </c>
      <c r="C11300" s="6" t="s">
        <v>8</v>
      </c>
      <c r="D11300" s="6" t="s">
        <v>22638</v>
      </c>
      <c r="E11300" s="7">
        <v>62</v>
      </c>
      <c r="F11300" s="6" t="s">
        <v>1998</v>
      </c>
    </row>
    <row r="11301" ht="25.5" spans="1:6">
      <c r="A11301" s="6">
        <v>11299</v>
      </c>
      <c r="B11301" s="6" t="s">
        <v>22639</v>
      </c>
      <c r="C11301" s="6" t="s">
        <v>8</v>
      </c>
      <c r="D11301" s="6" t="s">
        <v>22640</v>
      </c>
      <c r="E11301" s="7">
        <v>62</v>
      </c>
      <c r="F11301" s="6" t="s">
        <v>1998</v>
      </c>
    </row>
    <row r="11302" ht="25.5" spans="1:6">
      <c r="A11302" s="6">
        <v>11300</v>
      </c>
      <c r="B11302" s="6" t="s">
        <v>22641</v>
      </c>
      <c r="C11302" s="6" t="s">
        <v>8</v>
      </c>
      <c r="D11302" s="6" t="s">
        <v>22642</v>
      </c>
      <c r="E11302" s="7">
        <v>62</v>
      </c>
      <c r="F11302" s="6" t="s">
        <v>1998</v>
      </c>
    </row>
    <row r="11303" ht="25.5" spans="1:6">
      <c r="A11303" s="6">
        <v>11301</v>
      </c>
      <c r="B11303" s="6" t="s">
        <v>22643</v>
      </c>
      <c r="C11303" s="6" t="s">
        <v>8</v>
      </c>
      <c r="D11303" s="6" t="s">
        <v>22644</v>
      </c>
      <c r="E11303" s="7">
        <v>62</v>
      </c>
      <c r="F11303" s="6" t="s">
        <v>1998</v>
      </c>
    </row>
    <row r="11304" ht="12.75" spans="1:6">
      <c r="A11304" s="6">
        <v>11302</v>
      </c>
      <c r="B11304" s="6" t="s">
        <v>22645</v>
      </c>
      <c r="C11304" s="6" t="s">
        <v>251</v>
      </c>
      <c r="D11304" s="6" t="s">
        <v>22646</v>
      </c>
      <c r="E11304" s="7">
        <v>62</v>
      </c>
      <c r="F11304" s="6" t="s">
        <v>1998</v>
      </c>
    </row>
    <row r="11305" ht="25.5" spans="1:6">
      <c r="A11305" s="6">
        <v>11303</v>
      </c>
      <c r="B11305" s="6" t="s">
        <v>22647</v>
      </c>
      <c r="C11305" s="6" t="s">
        <v>8</v>
      </c>
      <c r="D11305" s="6" t="s">
        <v>22648</v>
      </c>
      <c r="E11305" s="7">
        <v>62</v>
      </c>
      <c r="F11305" s="6" t="s">
        <v>1998</v>
      </c>
    </row>
    <row r="11306" ht="12.75" spans="1:6">
      <c r="A11306" s="6">
        <v>11304</v>
      </c>
      <c r="B11306" s="6" t="s">
        <v>22649</v>
      </c>
      <c r="C11306" s="6" t="s">
        <v>158</v>
      </c>
      <c r="D11306" s="6" t="s">
        <v>22650</v>
      </c>
      <c r="E11306" s="7">
        <v>62</v>
      </c>
      <c r="F11306" s="6" t="s">
        <v>1998</v>
      </c>
    </row>
    <row r="11307" ht="25.5" spans="1:6">
      <c r="A11307" s="6">
        <v>11305</v>
      </c>
      <c r="B11307" s="6" t="s">
        <v>22651</v>
      </c>
      <c r="C11307" s="6" t="s">
        <v>8</v>
      </c>
      <c r="D11307" s="6" t="s">
        <v>22652</v>
      </c>
      <c r="E11307" s="7">
        <v>62</v>
      </c>
      <c r="F11307" s="6" t="s">
        <v>1998</v>
      </c>
    </row>
    <row r="11308" ht="25.5" spans="1:6">
      <c r="A11308" s="6">
        <v>11306</v>
      </c>
      <c r="B11308" s="6" t="s">
        <v>22653</v>
      </c>
      <c r="C11308" s="6" t="s">
        <v>40</v>
      </c>
      <c r="D11308" s="6" t="s">
        <v>22654</v>
      </c>
      <c r="E11308" s="7">
        <v>62</v>
      </c>
      <c r="F11308" s="6" t="s">
        <v>1998</v>
      </c>
    </row>
    <row r="11309" ht="25.5" spans="1:6">
      <c r="A11309" s="6">
        <v>11307</v>
      </c>
      <c r="B11309" s="6" t="s">
        <v>22655</v>
      </c>
      <c r="C11309" s="6" t="s">
        <v>53</v>
      </c>
      <c r="D11309" s="6" t="s">
        <v>22656</v>
      </c>
      <c r="E11309" s="7">
        <v>62</v>
      </c>
      <c r="F11309" s="6" t="s">
        <v>1998</v>
      </c>
    </row>
    <row r="11310" ht="12.75" spans="1:6">
      <c r="A11310" s="6">
        <v>11308</v>
      </c>
      <c r="B11310" s="6" t="s">
        <v>22657</v>
      </c>
      <c r="C11310" s="6" t="s">
        <v>8</v>
      </c>
      <c r="D11310" s="6" t="s">
        <v>22658</v>
      </c>
      <c r="E11310" s="7">
        <v>62</v>
      </c>
      <c r="F11310" s="6" t="s">
        <v>1998</v>
      </c>
    </row>
    <row r="11311" ht="25.5" spans="1:6">
      <c r="A11311" s="6">
        <v>11309</v>
      </c>
      <c r="B11311" s="6" t="s">
        <v>22659</v>
      </c>
      <c r="C11311" s="6" t="s">
        <v>12</v>
      </c>
      <c r="D11311" s="6" t="s">
        <v>22660</v>
      </c>
      <c r="E11311" s="7">
        <v>62</v>
      </c>
      <c r="F11311" s="6" t="s">
        <v>1998</v>
      </c>
    </row>
    <row r="11312" ht="25.5" spans="1:6">
      <c r="A11312" s="6">
        <v>11310</v>
      </c>
      <c r="B11312" s="6" t="s">
        <v>22661</v>
      </c>
      <c r="C11312" s="6" t="s">
        <v>47</v>
      </c>
      <c r="D11312" s="6" t="s">
        <v>22662</v>
      </c>
      <c r="E11312" s="7">
        <v>62</v>
      </c>
      <c r="F11312" s="6" t="s">
        <v>1998</v>
      </c>
    </row>
    <row r="11313" ht="25.5" spans="1:6">
      <c r="A11313" s="6">
        <v>11311</v>
      </c>
      <c r="B11313" s="6" t="s">
        <v>22663</v>
      </c>
      <c r="C11313" s="6" t="s">
        <v>8</v>
      </c>
      <c r="D11313" s="6" t="s">
        <v>22664</v>
      </c>
      <c r="E11313" s="7">
        <v>62</v>
      </c>
      <c r="F11313" s="6" t="s">
        <v>1998</v>
      </c>
    </row>
    <row r="11314" ht="25.5" spans="1:6">
      <c r="A11314" s="6">
        <v>11312</v>
      </c>
      <c r="B11314" s="6" t="s">
        <v>22665</v>
      </c>
      <c r="C11314" s="6" t="s">
        <v>342</v>
      </c>
      <c r="D11314" s="6" t="s">
        <v>22666</v>
      </c>
      <c r="E11314" s="7">
        <v>62</v>
      </c>
      <c r="F11314" s="6" t="s">
        <v>1998</v>
      </c>
    </row>
    <row r="11315" ht="25.5" spans="1:6">
      <c r="A11315" s="6">
        <v>11313</v>
      </c>
      <c r="B11315" s="6" t="s">
        <v>22667</v>
      </c>
      <c r="C11315" s="6" t="s">
        <v>79</v>
      </c>
      <c r="D11315" s="6" t="s">
        <v>22668</v>
      </c>
      <c r="E11315" s="7">
        <v>62</v>
      </c>
      <c r="F11315" s="6" t="s">
        <v>1998</v>
      </c>
    </row>
    <row r="11316" ht="25.5" spans="1:6">
      <c r="A11316" s="6">
        <v>11314</v>
      </c>
      <c r="B11316" s="6" t="s">
        <v>22669</v>
      </c>
      <c r="C11316" s="6" t="s">
        <v>29</v>
      </c>
      <c r="D11316" s="6" t="s">
        <v>22670</v>
      </c>
      <c r="E11316" s="7">
        <v>62</v>
      </c>
      <c r="F11316" s="6" t="s">
        <v>1998</v>
      </c>
    </row>
    <row r="11317" ht="25.5" spans="1:6">
      <c r="A11317" s="6">
        <v>11315</v>
      </c>
      <c r="B11317" s="6" t="s">
        <v>22671</v>
      </c>
      <c r="C11317" s="6" t="s">
        <v>50</v>
      </c>
      <c r="D11317" s="6" t="s">
        <v>22672</v>
      </c>
      <c r="E11317" s="7">
        <v>62</v>
      </c>
      <c r="F11317" s="6" t="s">
        <v>1998</v>
      </c>
    </row>
    <row r="11318" ht="25.5" spans="1:6">
      <c r="A11318" s="6">
        <v>11316</v>
      </c>
      <c r="B11318" s="6" t="s">
        <v>22673</v>
      </c>
      <c r="C11318" s="6" t="s">
        <v>158</v>
      </c>
      <c r="D11318" s="6" t="s">
        <v>22674</v>
      </c>
      <c r="E11318" s="7">
        <v>62</v>
      </c>
      <c r="F11318" s="6" t="s">
        <v>1998</v>
      </c>
    </row>
    <row r="11319" ht="25.5" spans="1:6">
      <c r="A11319" s="6">
        <v>11317</v>
      </c>
      <c r="B11319" s="6" t="s">
        <v>22675</v>
      </c>
      <c r="C11319" s="6" t="s">
        <v>8</v>
      </c>
      <c r="D11319" s="6" t="s">
        <v>22676</v>
      </c>
      <c r="E11319" s="7">
        <v>62</v>
      </c>
      <c r="F11319" s="6" t="s">
        <v>1998</v>
      </c>
    </row>
    <row r="11320" ht="25.5" spans="1:6">
      <c r="A11320" s="6">
        <v>11318</v>
      </c>
      <c r="B11320" s="6" t="s">
        <v>22677</v>
      </c>
      <c r="C11320" s="6" t="s">
        <v>29</v>
      </c>
      <c r="D11320" s="6" t="s">
        <v>22678</v>
      </c>
      <c r="E11320" s="7">
        <v>62</v>
      </c>
      <c r="F11320" s="6" t="s">
        <v>1998</v>
      </c>
    </row>
    <row r="11321" ht="25.5" spans="1:6">
      <c r="A11321" s="6">
        <v>11319</v>
      </c>
      <c r="B11321" s="6" t="s">
        <v>22679</v>
      </c>
      <c r="C11321" s="6" t="s">
        <v>8</v>
      </c>
      <c r="D11321" s="6" t="s">
        <v>22680</v>
      </c>
      <c r="E11321" s="7">
        <v>62</v>
      </c>
      <c r="F11321" s="6" t="s">
        <v>1998</v>
      </c>
    </row>
    <row r="11322" ht="25.5" spans="1:6">
      <c r="A11322" s="6">
        <v>11320</v>
      </c>
      <c r="B11322" s="6" t="s">
        <v>22681</v>
      </c>
      <c r="C11322" s="6" t="s">
        <v>8</v>
      </c>
      <c r="D11322" s="6" t="s">
        <v>22682</v>
      </c>
      <c r="E11322" s="7">
        <v>62</v>
      </c>
      <c r="F11322" s="6" t="s">
        <v>1998</v>
      </c>
    </row>
    <row r="11323" ht="25.5" spans="1:6">
      <c r="A11323" s="6">
        <v>11321</v>
      </c>
      <c r="B11323" s="6" t="s">
        <v>22683</v>
      </c>
      <c r="C11323" s="6" t="s">
        <v>12</v>
      </c>
      <c r="D11323" s="6" t="s">
        <v>22684</v>
      </c>
      <c r="E11323" s="7">
        <v>62</v>
      </c>
      <c r="F11323" s="6" t="s">
        <v>1998</v>
      </c>
    </row>
    <row r="11324" ht="12.75" spans="1:6">
      <c r="A11324" s="6">
        <v>11322</v>
      </c>
      <c r="B11324" s="6" t="s">
        <v>22685</v>
      </c>
      <c r="C11324" s="6" t="s">
        <v>21</v>
      </c>
      <c r="D11324" s="6" t="s">
        <v>22686</v>
      </c>
      <c r="E11324" s="7">
        <v>62</v>
      </c>
      <c r="F11324" s="6" t="s">
        <v>1998</v>
      </c>
    </row>
    <row r="11325" ht="25.5" spans="1:6">
      <c r="A11325" s="6">
        <v>11323</v>
      </c>
      <c r="B11325" s="6" t="s">
        <v>22687</v>
      </c>
      <c r="C11325" s="6" t="s">
        <v>8</v>
      </c>
      <c r="D11325" s="6" t="s">
        <v>22688</v>
      </c>
      <c r="E11325" s="7">
        <v>62</v>
      </c>
      <c r="F11325" s="6" t="s">
        <v>1998</v>
      </c>
    </row>
    <row r="11326" ht="25.5" spans="1:6">
      <c r="A11326" s="6">
        <v>11324</v>
      </c>
      <c r="B11326" s="6" t="s">
        <v>22689</v>
      </c>
      <c r="C11326" s="6" t="s">
        <v>50</v>
      </c>
      <c r="D11326" s="6" t="s">
        <v>22690</v>
      </c>
      <c r="E11326" s="7">
        <v>62</v>
      </c>
      <c r="F11326" s="6" t="s">
        <v>1998</v>
      </c>
    </row>
    <row r="11327" ht="25.5" spans="1:6">
      <c r="A11327" s="6">
        <v>11325</v>
      </c>
      <c r="B11327" s="6" t="s">
        <v>22691</v>
      </c>
      <c r="C11327" s="6" t="s">
        <v>21</v>
      </c>
      <c r="D11327" s="6" t="s">
        <v>22692</v>
      </c>
      <c r="E11327" s="7">
        <v>62</v>
      </c>
      <c r="F11327" s="6" t="s">
        <v>1998</v>
      </c>
    </row>
    <row r="11328" ht="25.5" spans="1:6">
      <c r="A11328" s="6">
        <v>11326</v>
      </c>
      <c r="B11328" s="6" t="s">
        <v>22693</v>
      </c>
      <c r="C11328" s="6" t="s">
        <v>158</v>
      </c>
      <c r="D11328" s="6" t="s">
        <v>22694</v>
      </c>
      <c r="E11328" s="7">
        <v>62</v>
      </c>
      <c r="F11328" s="6" t="s">
        <v>1998</v>
      </c>
    </row>
    <row r="11329" ht="12.75" spans="1:6">
      <c r="A11329" s="6">
        <v>11327</v>
      </c>
      <c r="B11329" s="6" t="s">
        <v>22695</v>
      </c>
      <c r="C11329" s="6" t="s">
        <v>8</v>
      </c>
      <c r="D11329" s="6" t="s">
        <v>22696</v>
      </c>
      <c r="E11329" s="7">
        <v>62</v>
      </c>
      <c r="F11329" s="6" t="s">
        <v>1998</v>
      </c>
    </row>
    <row r="11330" ht="25.5" spans="1:6">
      <c r="A11330" s="6">
        <v>11328</v>
      </c>
      <c r="B11330" s="6" t="s">
        <v>22697</v>
      </c>
      <c r="C11330" s="6" t="s">
        <v>8</v>
      </c>
      <c r="D11330" s="6" t="s">
        <v>22698</v>
      </c>
      <c r="E11330" s="7">
        <v>62</v>
      </c>
      <c r="F11330" s="6" t="s">
        <v>1998</v>
      </c>
    </row>
    <row r="11331" ht="25.5" spans="1:6">
      <c r="A11331" s="6">
        <v>11329</v>
      </c>
      <c r="B11331" s="6" t="s">
        <v>22699</v>
      </c>
      <c r="C11331" s="6" t="s">
        <v>50</v>
      </c>
      <c r="D11331" s="6" t="s">
        <v>22700</v>
      </c>
      <c r="E11331" s="7">
        <v>62</v>
      </c>
      <c r="F11331" s="6" t="s">
        <v>1998</v>
      </c>
    </row>
    <row r="11332" ht="25.5" spans="1:6">
      <c r="A11332" s="6">
        <v>11330</v>
      </c>
      <c r="B11332" s="6" t="s">
        <v>22701</v>
      </c>
      <c r="C11332" s="6" t="s">
        <v>342</v>
      </c>
      <c r="D11332" s="6" t="s">
        <v>22702</v>
      </c>
      <c r="E11332" s="7">
        <v>62</v>
      </c>
      <c r="F11332" s="6" t="s">
        <v>1998</v>
      </c>
    </row>
    <row r="11333" ht="25.5" spans="1:6">
      <c r="A11333" s="6">
        <v>11331</v>
      </c>
      <c r="B11333" s="6" t="s">
        <v>22703</v>
      </c>
      <c r="C11333" s="6" t="s">
        <v>29</v>
      </c>
      <c r="D11333" s="6" t="s">
        <v>22704</v>
      </c>
      <c r="E11333" s="7">
        <v>62</v>
      </c>
      <c r="F11333" s="6" t="s">
        <v>1998</v>
      </c>
    </row>
    <row r="11334" ht="25.5" spans="1:6">
      <c r="A11334" s="6">
        <v>11332</v>
      </c>
      <c r="B11334" s="6" t="s">
        <v>22705</v>
      </c>
      <c r="C11334" s="6" t="s">
        <v>8</v>
      </c>
      <c r="D11334" s="6" t="s">
        <v>22706</v>
      </c>
      <c r="E11334" s="7">
        <v>62</v>
      </c>
      <c r="F11334" s="6" t="s">
        <v>1998</v>
      </c>
    </row>
    <row r="11335" ht="25.5" spans="1:6">
      <c r="A11335" s="6">
        <v>11333</v>
      </c>
      <c r="B11335" s="6" t="s">
        <v>22707</v>
      </c>
      <c r="C11335" s="6" t="s">
        <v>79</v>
      </c>
      <c r="D11335" s="6" t="s">
        <v>22708</v>
      </c>
      <c r="E11335" s="7">
        <v>62</v>
      </c>
      <c r="F11335" s="6" t="s">
        <v>1998</v>
      </c>
    </row>
    <row r="11336" ht="25.5" spans="1:6">
      <c r="A11336" s="6">
        <v>11334</v>
      </c>
      <c r="B11336" s="6" t="s">
        <v>22709</v>
      </c>
      <c r="C11336" s="6" t="s">
        <v>8</v>
      </c>
      <c r="D11336" s="6" t="s">
        <v>22710</v>
      </c>
      <c r="E11336" s="7">
        <v>62</v>
      </c>
      <c r="F11336" s="6" t="s">
        <v>1998</v>
      </c>
    </row>
    <row r="11337" ht="25.5" spans="1:6">
      <c r="A11337" s="6">
        <v>11335</v>
      </c>
      <c r="B11337" s="6" t="s">
        <v>22711</v>
      </c>
      <c r="C11337" s="6" t="s">
        <v>158</v>
      </c>
      <c r="D11337" s="6" t="s">
        <v>22712</v>
      </c>
      <c r="E11337" s="7">
        <v>62</v>
      </c>
      <c r="F11337" s="6" t="s">
        <v>1998</v>
      </c>
    </row>
    <row r="11338" ht="25.5" spans="1:6">
      <c r="A11338" s="6">
        <v>11336</v>
      </c>
      <c r="B11338" s="6" t="s">
        <v>22713</v>
      </c>
      <c r="C11338" s="6" t="s">
        <v>8</v>
      </c>
      <c r="D11338" s="6" t="s">
        <v>22714</v>
      </c>
      <c r="E11338" s="7">
        <v>62</v>
      </c>
      <c r="F11338" s="6" t="s">
        <v>1998</v>
      </c>
    </row>
    <row r="11339" ht="25.5" spans="1:6">
      <c r="A11339" s="6">
        <v>11337</v>
      </c>
      <c r="B11339" s="6" t="s">
        <v>22715</v>
      </c>
      <c r="C11339" s="6" t="s">
        <v>8</v>
      </c>
      <c r="D11339" s="6" t="s">
        <v>22716</v>
      </c>
      <c r="E11339" s="7">
        <v>62</v>
      </c>
      <c r="F11339" s="6" t="s">
        <v>1998</v>
      </c>
    </row>
    <row r="11340" ht="25.5" spans="1:6">
      <c r="A11340" s="6">
        <v>11338</v>
      </c>
      <c r="B11340" s="6" t="s">
        <v>22717</v>
      </c>
      <c r="C11340" s="6" t="s">
        <v>8</v>
      </c>
      <c r="D11340" s="6" t="s">
        <v>22718</v>
      </c>
      <c r="E11340" s="7">
        <v>62</v>
      </c>
      <c r="F11340" s="6" t="s">
        <v>1998</v>
      </c>
    </row>
    <row r="11341" ht="25.5" spans="1:6">
      <c r="A11341" s="6">
        <v>11339</v>
      </c>
      <c r="B11341" s="6" t="s">
        <v>22719</v>
      </c>
      <c r="C11341" s="6" t="s">
        <v>8</v>
      </c>
      <c r="D11341" s="6" t="s">
        <v>22720</v>
      </c>
      <c r="E11341" s="7">
        <v>62</v>
      </c>
      <c r="F11341" s="6" t="s">
        <v>1998</v>
      </c>
    </row>
    <row r="11342" ht="25.5" spans="1:6">
      <c r="A11342" s="6">
        <v>11340</v>
      </c>
      <c r="B11342" s="6" t="s">
        <v>22721</v>
      </c>
      <c r="C11342" s="6" t="s">
        <v>8</v>
      </c>
      <c r="D11342" s="6" t="s">
        <v>22722</v>
      </c>
      <c r="E11342" s="7">
        <v>62</v>
      </c>
      <c r="F11342" s="6" t="s">
        <v>1998</v>
      </c>
    </row>
    <row r="11343" ht="25.5" spans="1:6">
      <c r="A11343" s="6">
        <v>11341</v>
      </c>
      <c r="B11343" s="6" t="s">
        <v>22723</v>
      </c>
      <c r="C11343" s="6" t="s">
        <v>447</v>
      </c>
      <c r="D11343" s="6" t="s">
        <v>22724</v>
      </c>
      <c r="E11343" s="7">
        <v>62</v>
      </c>
      <c r="F11343" s="6" t="s">
        <v>1998</v>
      </c>
    </row>
    <row r="11344" ht="25.5" spans="1:6">
      <c r="A11344" s="6">
        <v>11342</v>
      </c>
      <c r="B11344" s="6" t="s">
        <v>22725</v>
      </c>
      <c r="C11344" s="6" t="s">
        <v>8</v>
      </c>
      <c r="D11344" s="6" t="s">
        <v>22726</v>
      </c>
      <c r="E11344" s="7">
        <v>62</v>
      </c>
      <c r="F11344" s="6" t="s">
        <v>1998</v>
      </c>
    </row>
    <row r="11345" ht="25.5" spans="1:6">
      <c r="A11345" s="6">
        <v>11343</v>
      </c>
      <c r="B11345" s="6" t="s">
        <v>22727</v>
      </c>
      <c r="C11345" s="6" t="s">
        <v>158</v>
      </c>
      <c r="D11345" s="6" t="s">
        <v>22728</v>
      </c>
      <c r="E11345" s="7">
        <v>62</v>
      </c>
      <c r="F11345" s="6" t="s">
        <v>1998</v>
      </c>
    </row>
    <row r="11346" ht="25.5" spans="1:6">
      <c r="A11346" s="6">
        <v>11344</v>
      </c>
      <c r="B11346" s="6" t="s">
        <v>22729</v>
      </c>
      <c r="C11346" s="6" t="s">
        <v>8</v>
      </c>
      <c r="D11346" s="6" t="s">
        <v>22730</v>
      </c>
      <c r="E11346" s="7">
        <v>62</v>
      </c>
      <c r="F11346" s="6" t="s">
        <v>1998</v>
      </c>
    </row>
    <row r="11347" ht="12.75" spans="1:6">
      <c r="A11347" s="6">
        <v>11345</v>
      </c>
      <c r="B11347" s="6" t="s">
        <v>22731</v>
      </c>
      <c r="C11347" s="6" t="s">
        <v>158</v>
      </c>
      <c r="D11347" s="6" t="s">
        <v>22732</v>
      </c>
      <c r="E11347" s="7">
        <v>62</v>
      </c>
      <c r="F11347" s="6" t="s">
        <v>1998</v>
      </c>
    </row>
    <row r="11348" ht="25.5" spans="1:6">
      <c r="A11348" s="6">
        <v>11346</v>
      </c>
      <c r="B11348" s="6" t="s">
        <v>22733</v>
      </c>
      <c r="C11348" s="6" t="s">
        <v>29</v>
      </c>
      <c r="D11348" s="6" t="s">
        <v>22734</v>
      </c>
      <c r="E11348" s="7">
        <v>62</v>
      </c>
      <c r="F11348" s="6" t="s">
        <v>1998</v>
      </c>
    </row>
    <row r="11349" ht="25.5" spans="1:6">
      <c r="A11349" s="6">
        <v>11347</v>
      </c>
      <c r="B11349" s="6" t="s">
        <v>22735</v>
      </c>
      <c r="C11349" s="6" t="s">
        <v>8</v>
      </c>
      <c r="D11349" s="6" t="s">
        <v>22736</v>
      </c>
      <c r="E11349" s="7">
        <v>62</v>
      </c>
      <c r="F11349" s="6" t="s">
        <v>1998</v>
      </c>
    </row>
    <row r="11350" ht="25.5" spans="1:6">
      <c r="A11350" s="6">
        <v>11348</v>
      </c>
      <c r="B11350" s="6" t="s">
        <v>22737</v>
      </c>
      <c r="C11350" s="6" t="s">
        <v>158</v>
      </c>
      <c r="D11350" s="6" t="s">
        <v>22738</v>
      </c>
      <c r="E11350" s="7">
        <v>62</v>
      </c>
      <c r="F11350" s="6" t="s">
        <v>1998</v>
      </c>
    </row>
    <row r="11351" ht="25.5" spans="1:6">
      <c r="A11351" s="6">
        <v>11349</v>
      </c>
      <c r="B11351" s="6" t="s">
        <v>22739</v>
      </c>
      <c r="C11351" s="6" t="s">
        <v>8</v>
      </c>
      <c r="D11351" s="6" t="s">
        <v>22740</v>
      </c>
      <c r="E11351" s="7">
        <v>62</v>
      </c>
      <c r="F11351" s="6" t="s">
        <v>1998</v>
      </c>
    </row>
    <row r="11352" ht="25.5" spans="1:6">
      <c r="A11352" s="6">
        <v>11350</v>
      </c>
      <c r="B11352" s="6" t="s">
        <v>22741</v>
      </c>
      <c r="C11352" s="6" t="s">
        <v>8</v>
      </c>
      <c r="D11352" s="6" t="s">
        <v>22742</v>
      </c>
      <c r="E11352" s="7">
        <v>62</v>
      </c>
      <c r="F11352" s="6" t="s">
        <v>1998</v>
      </c>
    </row>
    <row r="11353" ht="25.5" spans="1:6">
      <c r="A11353" s="6">
        <v>11351</v>
      </c>
      <c r="B11353" s="6" t="s">
        <v>22743</v>
      </c>
      <c r="C11353" s="6" t="s">
        <v>8</v>
      </c>
      <c r="D11353" s="6" t="s">
        <v>22744</v>
      </c>
      <c r="E11353" s="7">
        <v>62</v>
      </c>
      <c r="F11353" s="6" t="s">
        <v>1998</v>
      </c>
    </row>
    <row r="11354" ht="25.5" spans="1:6">
      <c r="A11354" s="6">
        <v>11352</v>
      </c>
      <c r="B11354" s="6" t="s">
        <v>22745</v>
      </c>
      <c r="C11354" s="6" t="s">
        <v>76</v>
      </c>
      <c r="D11354" s="6" t="s">
        <v>22746</v>
      </c>
      <c r="E11354" s="7">
        <v>62</v>
      </c>
      <c r="F11354" s="6" t="s">
        <v>1998</v>
      </c>
    </row>
    <row r="11355" ht="25.5" spans="1:6">
      <c r="A11355" s="6">
        <v>11353</v>
      </c>
      <c r="B11355" s="6" t="s">
        <v>22747</v>
      </c>
      <c r="C11355" s="6" t="s">
        <v>8</v>
      </c>
      <c r="D11355" s="6" t="s">
        <v>22748</v>
      </c>
      <c r="E11355" s="7">
        <v>62</v>
      </c>
      <c r="F11355" s="6" t="s">
        <v>1998</v>
      </c>
    </row>
    <row r="11356" ht="25.5" spans="1:6">
      <c r="A11356" s="6">
        <v>11354</v>
      </c>
      <c r="B11356" s="6" t="s">
        <v>22749</v>
      </c>
      <c r="C11356" s="6" t="s">
        <v>8</v>
      </c>
      <c r="D11356" s="6" t="s">
        <v>22750</v>
      </c>
      <c r="E11356" s="7">
        <v>62</v>
      </c>
      <c r="F11356" s="6" t="s">
        <v>1998</v>
      </c>
    </row>
    <row r="11357" ht="25.5" spans="1:6">
      <c r="A11357" s="6">
        <v>11355</v>
      </c>
      <c r="B11357" s="6" t="s">
        <v>22751</v>
      </c>
      <c r="C11357" s="6" t="s">
        <v>21</v>
      </c>
      <c r="D11357" s="6" t="s">
        <v>22752</v>
      </c>
      <c r="E11357" s="7">
        <v>62</v>
      </c>
      <c r="F11357" s="6" t="s">
        <v>1998</v>
      </c>
    </row>
    <row r="11358" ht="25.5" spans="1:6">
      <c r="A11358" s="6">
        <v>11356</v>
      </c>
      <c r="B11358" s="6" t="s">
        <v>22753</v>
      </c>
      <c r="C11358" s="6" t="s">
        <v>79</v>
      </c>
      <c r="D11358" s="6" t="s">
        <v>22754</v>
      </c>
      <c r="E11358" s="7">
        <v>62</v>
      </c>
      <c r="F11358" s="6" t="s">
        <v>1998</v>
      </c>
    </row>
    <row r="11359" ht="25.5" spans="1:6">
      <c r="A11359" s="6">
        <v>11357</v>
      </c>
      <c r="B11359" s="6" t="s">
        <v>22755</v>
      </c>
      <c r="C11359" s="6" t="s">
        <v>8</v>
      </c>
      <c r="D11359" s="6" t="s">
        <v>22756</v>
      </c>
      <c r="E11359" s="7">
        <v>62</v>
      </c>
      <c r="F11359" s="6" t="s">
        <v>1998</v>
      </c>
    </row>
    <row r="11360" ht="25.5" spans="1:6">
      <c r="A11360" s="6">
        <v>11358</v>
      </c>
      <c r="B11360" s="6" t="s">
        <v>22757</v>
      </c>
      <c r="C11360" s="6" t="s">
        <v>758</v>
      </c>
      <c r="D11360" s="6" t="s">
        <v>22758</v>
      </c>
      <c r="E11360" s="7">
        <v>62</v>
      </c>
      <c r="F11360" s="6" t="s">
        <v>1998</v>
      </c>
    </row>
    <row r="11361" ht="25.5" spans="1:6">
      <c r="A11361" s="6">
        <v>11359</v>
      </c>
      <c r="B11361" s="6" t="s">
        <v>22759</v>
      </c>
      <c r="C11361" s="6" t="s">
        <v>251</v>
      </c>
      <c r="D11361" s="6" t="s">
        <v>22760</v>
      </c>
      <c r="E11361" s="7">
        <v>62</v>
      </c>
      <c r="F11361" s="6" t="s">
        <v>1998</v>
      </c>
    </row>
    <row r="11362" ht="25.5" spans="1:6">
      <c r="A11362" s="6">
        <v>11360</v>
      </c>
      <c r="B11362" s="6" t="s">
        <v>22761</v>
      </c>
      <c r="C11362" s="6" t="s">
        <v>40</v>
      </c>
      <c r="D11362" s="6" t="s">
        <v>22762</v>
      </c>
      <c r="E11362" s="7">
        <v>62</v>
      </c>
      <c r="F11362" s="6" t="s">
        <v>1998</v>
      </c>
    </row>
    <row r="11363" ht="25.5" spans="1:6">
      <c r="A11363" s="6">
        <v>11361</v>
      </c>
      <c r="B11363" s="6" t="s">
        <v>22763</v>
      </c>
      <c r="C11363" s="6" t="s">
        <v>8</v>
      </c>
      <c r="D11363" s="6" t="s">
        <v>22764</v>
      </c>
      <c r="E11363" s="7">
        <v>62</v>
      </c>
      <c r="F11363" s="6" t="s">
        <v>1998</v>
      </c>
    </row>
    <row r="11364" ht="25.5" spans="1:6">
      <c r="A11364" s="6">
        <v>11362</v>
      </c>
      <c r="B11364" s="6" t="s">
        <v>22765</v>
      </c>
      <c r="C11364" s="6" t="s">
        <v>47</v>
      </c>
      <c r="D11364" s="6" t="s">
        <v>22766</v>
      </c>
      <c r="E11364" s="7">
        <v>62</v>
      </c>
      <c r="F11364" s="6" t="s">
        <v>1998</v>
      </c>
    </row>
    <row r="11365" ht="25.5" spans="1:6">
      <c r="A11365" s="6">
        <v>11363</v>
      </c>
      <c r="B11365" s="6" t="s">
        <v>22767</v>
      </c>
      <c r="C11365" s="6" t="s">
        <v>8</v>
      </c>
      <c r="D11365" s="6" t="s">
        <v>22768</v>
      </c>
      <c r="E11365" s="7">
        <v>62</v>
      </c>
      <c r="F11365" s="6" t="s">
        <v>1998</v>
      </c>
    </row>
    <row r="11366" ht="25.5" spans="1:6">
      <c r="A11366" s="6">
        <v>11364</v>
      </c>
      <c r="B11366" s="6" t="s">
        <v>22769</v>
      </c>
      <c r="C11366" s="6" t="s">
        <v>8</v>
      </c>
      <c r="D11366" s="6" t="s">
        <v>22770</v>
      </c>
      <c r="E11366" s="7">
        <v>62</v>
      </c>
      <c r="F11366" s="6" t="s">
        <v>1998</v>
      </c>
    </row>
    <row r="11367" ht="25.5" spans="1:6">
      <c r="A11367" s="6">
        <v>11365</v>
      </c>
      <c r="B11367" s="6" t="s">
        <v>22771</v>
      </c>
      <c r="C11367" s="6" t="s">
        <v>79</v>
      </c>
      <c r="D11367" s="6" t="s">
        <v>22772</v>
      </c>
      <c r="E11367" s="7">
        <v>62</v>
      </c>
      <c r="F11367" s="6" t="s">
        <v>1998</v>
      </c>
    </row>
    <row r="11368" ht="25.5" spans="1:6">
      <c r="A11368" s="6">
        <v>11366</v>
      </c>
      <c r="B11368" s="6" t="s">
        <v>22773</v>
      </c>
      <c r="C11368" s="6" t="s">
        <v>8</v>
      </c>
      <c r="D11368" s="6" t="s">
        <v>22774</v>
      </c>
      <c r="E11368" s="7">
        <v>62</v>
      </c>
      <c r="F11368" s="6" t="s">
        <v>1998</v>
      </c>
    </row>
    <row r="11369" ht="25.5" spans="1:6">
      <c r="A11369" s="6">
        <v>11367</v>
      </c>
      <c r="B11369" s="6" t="s">
        <v>22775</v>
      </c>
      <c r="C11369" s="6" t="s">
        <v>133</v>
      </c>
      <c r="D11369" s="6" t="s">
        <v>22776</v>
      </c>
      <c r="E11369" s="7">
        <v>62</v>
      </c>
      <c r="F11369" s="6" t="s">
        <v>1998</v>
      </c>
    </row>
    <row r="11370" ht="25.5" spans="1:6">
      <c r="A11370" s="6">
        <v>11368</v>
      </c>
      <c r="B11370" s="6" t="s">
        <v>22777</v>
      </c>
      <c r="C11370" s="6" t="s">
        <v>8</v>
      </c>
      <c r="D11370" s="6" t="s">
        <v>22778</v>
      </c>
      <c r="E11370" s="7">
        <v>62</v>
      </c>
      <c r="F11370" s="6" t="s">
        <v>1998</v>
      </c>
    </row>
    <row r="11371" ht="25.5" spans="1:6">
      <c r="A11371" s="6">
        <v>11369</v>
      </c>
      <c r="B11371" s="6" t="s">
        <v>22779</v>
      </c>
      <c r="C11371" s="6" t="s">
        <v>158</v>
      </c>
      <c r="D11371" s="6" t="s">
        <v>22780</v>
      </c>
      <c r="E11371" s="7">
        <v>62</v>
      </c>
      <c r="F11371" s="6" t="s">
        <v>1998</v>
      </c>
    </row>
    <row r="11372" ht="25.5" spans="1:6">
      <c r="A11372" s="6">
        <v>11370</v>
      </c>
      <c r="B11372" s="6" t="s">
        <v>22781</v>
      </c>
      <c r="C11372" s="6" t="s">
        <v>21</v>
      </c>
      <c r="D11372" s="6" t="s">
        <v>22782</v>
      </c>
      <c r="E11372" s="7">
        <v>62</v>
      </c>
      <c r="F11372" s="6" t="s">
        <v>1998</v>
      </c>
    </row>
    <row r="11373" ht="25.5" spans="1:6">
      <c r="A11373" s="6">
        <v>11371</v>
      </c>
      <c r="B11373" s="6" t="s">
        <v>22783</v>
      </c>
      <c r="C11373" s="6" t="s">
        <v>76</v>
      </c>
      <c r="D11373" s="6" t="s">
        <v>22784</v>
      </c>
      <c r="E11373" s="7">
        <v>62</v>
      </c>
      <c r="F11373" s="6" t="s">
        <v>1998</v>
      </c>
    </row>
    <row r="11374" ht="25.5" spans="1:6">
      <c r="A11374" s="6">
        <v>11372</v>
      </c>
      <c r="B11374" s="6" t="s">
        <v>22785</v>
      </c>
      <c r="C11374" s="6" t="s">
        <v>1978</v>
      </c>
      <c r="D11374" s="6" t="s">
        <v>22786</v>
      </c>
      <c r="E11374" s="7">
        <v>62</v>
      </c>
      <c r="F11374" s="6" t="s">
        <v>1998</v>
      </c>
    </row>
    <row r="11375" ht="25.5" spans="1:6">
      <c r="A11375" s="6">
        <v>11373</v>
      </c>
      <c r="B11375" s="6" t="s">
        <v>22787</v>
      </c>
      <c r="C11375" s="6" t="s">
        <v>8</v>
      </c>
      <c r="D11375" s="6" t="s">
        <v>22788</v>
      </c>
      <c r="E11375" s="7">
        <v>62</v>
      </c>
      <c r="F11375" s="6" t="s">
        <v>1998</v>
      </c>
    </row>
    <row r="11376" ht="25.5" spans="1:6">
      <c r="A11376" s="6">
        <v>11374</v>
      </c>
      <c r="B11376" s="6" t="s">
        <v>22789</v>
      </c>
      <c r="C11376" s="6" t="s">
        <v>21</v>
      </c>
      <c r="D11376" s="6" t="s">
        <v>22790</v>
      </c>
      <c r="E11376" s="7">
        <v>62</v>
      </c>
      <c r="F11376" s="6" t="s">
        <v>1998</v>
      </c>
    </row>
    <row r="11377" ht="25.5" spans="1:6">
      <c r="A11377" s="6">
        <v>11375</v>
      </c>
      <c r="B11377" s="6" t="s">
        <v>22791</v>
      </c>
      <c r="C11377" s="6" t="s">
        <v>8</v>
      </c>
      <c r="D11377" s="6" t="s">
        <v>22792</v>
      </c>
      <c r="E11377" s="7">
        <v>62</v>
      </c>
      <c r="F11377" s="6" t="s">
        <v>1998</v>
      </c>
    </row>
    <row r="11378" ht="25.5" spans="1:6">
      <c r="A11378" s="6">
        <v>11376</v>
      </c>
      <c r="B11378" s="6" t="s">
        <v>22793</v>
      </c>
      <c r="C11378" s="6" t="s">
        <v>24</v>
      </c>
      <c r="D11378" s="6" t="s">
        <v>22794</v>
      </c>
      <c r="E11378" s="7">
        <v>62</v>
      </c>
      <c r="F11378" s="6" t="s">
        <v>1998</v>
      </c>
    </row>
    <row r="11379" ht="25.5" spans="1:6">
      <c r="A11379" s="6">
        <v>11377</v>
      </c>
      <c r="B11379" s="6" t="s">
        <v>22795</v>
      </c>
      <c r="C11379" s="6" t="s">
        <v>613</v>
      </c>
      <c r="D11379" s="6" t="s">
        <v>22796</v>
      </c>
      <c r="E11379" s="7">
        <v>62</v>
      </c>
      <c r="F11379" s="6" t="s">
        <v>1998</v>
      </c>
    </row>
    <row r="11380" ht="25.5" spans="1:6">
      <c r="A11380" s="6">
        <v>11378</v>
      </c>
      <c r="B11380" s="6" t="s">
        <v>22797</v>
      </c>
      <c r="C11380" s="6" t="s">
        <v>342</v>
      </c>
      <c r="D11380" s="6" t="s">
        <v>22798</v>
      </c>
      <c r="E11380" s="7">
        <v>62</v>
      </c>
      <c r="F11380" s="6" t="s">
        <v>1998</v>
      </c>
    </row>
    <row r="11381" ht="25.5" spans="1:6">
      <c r="A11381" s="6">
        <v>11379</v>
      </c>
      <c r="B11381" s="6" t="s">
        <v>22799</v>
      </c>
      <c r="C11381" s="6" t="s">
        <v>158</v>
      </c>
      <c r="D11381" s="6" t="s">
        <v>22800</v>
      </c>
      <c r="E11381" s="7">
        <v>62</v>
      </c>
      <c r="F11381" s="6" t="s">
        <v>1998</v>
      </c>
    </row>
    <row r="11382" ht="25.5" spans="1:6">
      <c r="A11382" s="6">
        <v>11380</v>
      </c>
      <c r="B11382" s="6" t="s">
        <v>22801</v>
      </c>
      <c r="C11382" s="6" t="s">
        <v>8</v>
      </c>
      <c r="D11382" s="6" t="s">
        <v>22802</v>
      </c>
      <c r="E11382" s="7">
        <v>62</v>
      </c>
      <c r="F11382" s="6" t="s">
        <v>1998</v>
      </c>
    </row>
    <row r="11383" ht="25.5" spans="1:6">
      <c r="A11383" s="6">
        <v>11381</v>
      </c>
      <c r="B11383" s="6" t="s">
        <v>22803</v>
      </c>
      <c r="C11383" s="6" t="s">
        <v>8</v>
      </c>
      <c r="D11383" s="6" t="s">
        <v>22804</v>
      </c>
      <c r="E11383" s="7">
        <v>62</v>
      </c>
      <c r="F11383" s="6" t="s">
        <v>1998</v>
      </c>
    </row>
    <row r="11384" ht="25.5" spans="1:6">
      <c r="A11384" s="6">
        <v>11382</v>
      </c>
      <c r="B11384" s="6" t="s">
        <v>22805</v>
      </c>
      <c r="C11384" s="6" t="s">
        <v>8</v>
      </c>
      <c r="D11384" s="6" t="s">
        <v>22806</v>
      </c>
      <c r="E11384" s="7">
        <v>62</v>
      </c>
      <c r="F11384" s="6" t="s">
        <v>1998</v>
      </c>
    </row>
    <row r="11385" ht="25.5" spans="1:6">
      <c r="A11385" s="6">
        <v>11383</v>
      </c>
      <c r="B11385" s="6" t="s">
        <v>22807</v>
      </c>
      <c r="C11385" s="6" t="s">
        <v>158</v>
      </c>
      <c r="D11385" s="6" t="s">
        <v>22808</v>
      </c>
      <c r="E11385" s="7">
        <v>62</v>
      </c>
      <c r="F11385" s="6" t="s">
        <v>1998</v>
      </c>
    </row>
    <row r="11386" ht="25.5" spans="1:6">
      <c r="A11386" s="6">
        <v>11384</v>
      </c>
      <c r="B11386" s="6" t="s">
        <v>22809</v>
      </c>
      <c r="C11386" s="6" t="s">
        <v>8</v>
      </c>
      <c r="D11386" s="6" t="s">
        <v>22810</v>
      </c>
      <c r="E11386" s="7">
        <v>62</v>
      </c>
      <c r="F11386" s="6" t="s">
        <v>1998</v>
      </c>
    </row>
    <row r="11387" ht="25.5" spans="1:6">
      <c r="A11387" s="6">
        <v>11385</v>
      </c>
      <c r="B11387" s="6" t="s">
        <v>22811</v>
      </c>
      <c r="C11387" s="6" t="s">
        <v>21</v>
      </c>
      <c r="D11387" s="6" t="s">
        <v>22812</v>
      </c>
      <c r="E11387" s="7">
        <v>62</v>
      </c>
      <c r="F11387" s="6" t="s">
        <v>1998</v>
      </c>
    </row>
    <row r="11388" ht="25.5" spans="1:6">
      <c r="A11388" s="6">
        <v>11386</v>
      </c>
      <c r="B11388" s="6" t="s">
        <v>22813</v>
      </c>
      <c r="C11388" s="6" t="s">
        <v>56</v>
      </c>
      <c r="D11388" s="6" t="s">
        <v>22814</v>
      </c>
      <c r="E11388" s="7">
        <v>62</v>
      </c>
      <c r="F11388" s="6" t="s">
        <v>1998</v>
      </c>
    </row>
    <row r="11389" ht="25.5" spans="1:6">
      <c r="A11389" s="6">
        <v>11387</v>
      </c>
      <c r="B11389" s="6" t="s">
        <v>22815</v>
      </c>
      <c r="C11389" s="6" t="s">
        <v>8</v>
      </c>
      <c r="D11389" s="6" t="s">
        <v>22816</v>
      </c>
      <c r="E11389" s="7">
        <v>62</v>
      </c>
      <c r="F11389" s="6" t="s">
        <v>1998</v>
      </c>
    </row>
    <row r="11390" ht="25.5" spans="1:6">
      <c r="A11390" s="6">
        <v>11388</v>
      </c>
      <c r="B11390" s="6" t="s">
        <v>22817</v>
      </c>
      <c r="C11390" s="6" t="s">
        <v>8</v>
      </c>
      <c r="D11390" s="6" t="s">
        <v>22818</v>
      </c>
      <c r="E11390" s="7">
        <v>62</v>
      </c>
      <c r="F11390" s="6" t="s">
        <v>1998</v>
      </c>
    </row>
    <row r="11391" ht="25.5" spans="1:6">
      <c r="A11391" s="6">
        <v>11389</v>
      </c>
      <c r="B11391" s="6" t="s">
        <v>22819</v>
      </c>
      <c r="C11391" s="6" t="s">
        <v>47</v>
      </c>
      <c r="D11391" s="6" t="s">
        <v>22820</v>
      </c>
      <c r="E11391" s="7">
        <v>62</v>
      </c>
      <c r="F11391" s="6" t="s">
        <v>1998</v>
      </c>
    </row>
    <row r="11392" ht="25.5" spans="1:6">
      <c r="A11392" s="6">
        <v>11390</v>
      </c>
      <c r="B11392" s="6" t="s">
        <v>22821</v>
      </c>
      <c r="C11392" s="6" t="s">
        <v>8</v>
      </c>
      <c r="D11392" s="6" t="s">
        <v>22822</v>
      </c>
      <c r="E11392" s="7">
        <v>62</v>
      </c>
      <c r="F11392" s="6" t="s">
        <v>1998</v>
      </c>
    </row>
    <row r="11393" ht="25.5" spans="1:6">
      <c r="A11393" s="6">
        <v>11391</v>
      </c>
      <c r="B11393" s="6" t="s">
        <v>22823</v>
      </c>
      <c r="C11393" s="6" t="s">
        <v>21</v>
      </c>
      <c r="D11393" s="6" t="s">
        <v>22824</v>
      </c>
      <c r="E11393" s="7">
        <v>62</v>
      </c>
      <c r="F11393" s="6" t="s">
        <v>1998</v>
      </c>
    </row>
    <row r="11394" ht="25.5" spans="1:6">
      <c r="A11394" s="6">
        <v>11392</v>
      </c>
      <c r="B11394" s="6" t="s">
        <v>22825</v>
      </c>
      <c r="C11394" s="6" t="s">
        <v>8</v>
      </c>
      <c r="D11394" s="6" t="s">
        <v>22826</v>
      </c>
      <c r="E11394" s="7">
        <v>62</v>
      </c>
      <c r="F11394" s="6" t="s">
        <v>1998</v>
      </c>
    </row>
    <row r="11395" ht="25.5" spans="1:6">
      <c r="A11395" s="6">
        <v>11393</v>
      </c>
      <c r="B11395" s="6" t="s">
        <v>22827</v>
      </c>
      <c r="C11395" s="6" t="s">
        <v>138</v>
      </c>
      <c r="D11395" s="6" t="s">
        <v>22828</v>
      </c>
      <c r="E11395" s="7">
        <v>62</v>
      </c>
      <c r="F11395" s="6" t="s">
        <v>1998</v>
      </c>
    </row>
    <row r="11396" ht="25.5" spans="1:6">
      <c r="A11396" s="6">
        <v>11394</v>
      </c>
      <c r="B11396" s="6" t="s">
        <v>22829</v>
      </c>
      <c r="C11396" s="6" t="s">
        <v>18</v>
      </c>
      <c r="D11396" s="6" t="s">
        <v>22830</v>
      </c>
      <c r="E11396" s="7">
        <v>62</v>
      </c>
      <c r="F11396" s="6" t="s">
        <v>1998</v>
      </c>
    </row>
    <row r="11397" ht="25.5" spans="1:6">
      <c r="A11397" s="6">
        <v>11395</v>
      </c>
      <c r="B11397" s="6" t="s">
        <v>22831</v>
      </c>
      <c r="C11397" s="6" t="s">
        <v>8</v>
      </c>
      <c r="D11397" s="6" t="s">
        <v>22832</v>
      </c>
      <c r="E11397" s="7">
        <v>62</v>
      </c>
      <c r="F11397" s="6" t="s">
        <v>1998</v>
      </c>
    </row>
    <row r="11398" ht="25.5" spans="1:6">
      <c r="A11398" s="6">
        <v>11396</v>
      </c>
      <c r="B11398" s="6" t="s">
        <v>22833</v>
      </c>
      <c r="C11398" s="6" t="s">
        <v>342</v>
      </c>
      <c r="D11398" s="6" t="s">
        <v>22834</v>
      </c>
      <c r="E11398" s="7">
        <v>62</v>
      </c>
      <c r="F11398" s="6" t="s">
        <v>1998</v>
      </c>
    </row>
    <row r="11399" ht="25.5" spans="1:6">
      <c r="A11399" s="6">
        <v>11397</v>
      </c>
      <c r="B11399" s="6" t="s">
        <v>22835</v>
      </c>
      <c r="C11399" s="6" t="s">
        <v>8</v>
      </c>
      <c r="D11399" s="6" t="s">
        <v>22836</v>
      </c>
      <c r="E11399" s="7">
        <v>62</v>
      </c>
      <c r="F11399" s="6" t="s">
        <v>1998</v>
      </c>
    </row>
    <row r="11400" ht="12.75" spans="1:6">
      <c r="A11400" s="6">
        <v>11398</v>
      </c>
      <c r="B11400" s="6" t="s">
        <v>22837</v>
      </c>
      <c r="C11400" s="6" t="s">
        <v>158</v>
      </c>
      <c r="D11400" s="6" t="s">
        <v>22838</v>
      </c>
      <c r="E11400" s="7">
        <v>62</v>
      </c>
      <c r="F11400" s="6" t="s">
        <v>1998</v>
      </c>
    </row>
    <row r="11401" ht="25.5" spans="1:6">
      <c r="A11401" s="6">
        <v>11399</v>
      </c>
      <c r="B11401" s="6" t="s">
        <v>22839</v>
      </c>
      <c r="C11401" s="6" t="s">
        <v>8</v>
      </c>
      <c r="D11401" s="6" t="s">
        <v>22840</v>
      </c>
      <c r="E11401" s="7">
        <v>62</v>
      </c>
      <c r="F11401" s="6" t="s">
        <v>1998</v>
      </c>
    </row>
    <row r="11402" ht="25.5" spans="1:6">
      <c r="A11402" s="6">
        <v>11400</v>
      </c>
      <c r="B11402" s="6" t="s">
        <v>22841</v>
      </c>
      <c r="C11402" s="6" t="s">
        <v>8</v>
      </c>
      <c r="D11402" s="6" t="s">
        <v>22842</v>
      </c>
      <c r="E11402" s="7">
        <v>62</v>
      </c>
      <c r="F11402" s="6" t="s">
        <v>1998</v>
      </c>
    </row>
    <row r="11403" ht="25.5" spans="1:6">
      <c r="A11403" s="6">
        <v>11401</v>
      </c>
      <c r="B11403" s="6" t="s">
        <v>22843</v>
      </c>
      <c r="C11403" s="6" t="s">
        <v>158</v>
      </c>
      <c r="D11403" s="6" t="s">
        <v>22844</v>
      </c>
      <c r="E11403" s="7">
        <v>62</v>
      </c>
      <c r="F11403" s="6" t="s">
        <v>1998</v>
      </c>
    </row>
    <row r="11404" ht="12.75" spans="1:6">
      <c r="A11404" s="6">
        <v>11402</v>
      </c>
      <c r="B11404" s="6" t="s">
        <v>22845</v>
      </c>
      <c r="C11404" s="6" t="s">
        <v>460</v>
      </c>
      <c r="D11404" s="6" t="s">
        <v>22846</v>
      </c>
      <c r="E11404" s="7">
        <v>62</v>
      </c>
      <c r="F11404" s="6" t="s">
        <v>1998</v>
      </c>
    </row>
    <row r="11405" ht="25.5" spans="1:6">
      <c r="A11405" s="6">
        <v>11403</v>
      </c>
      <c r="B11405" s="6" t="s">
        <v>22847</v>
      </c>
      <c r="C11405" s="6" t="s">
        <v>8</v>
      </c>
      <c r="D11405" s="6" t="s">
        <v>22848</v>
      </c>
      <c r="E11405" s="7">
        <v>62</v>
      </c>
      <c r="F11405" s="6" t="s">
        <v>1998</v>
      </c>
    </row>
    <row r="11406" ht="25.5" spans="1:6">
      <c r="A11406" s="6">
        <v>11404</v>
      </c>
      <c r="B11406" s="6" t="s">
        <v>22849</v>
      </c>
      <c r="C11406" s="6" t="s">
        <v>8</v>
      </c>
      <c r="D11406" s="6" t="s">
        <v>22850</v>
      </c>
      <c r="E11406" s="7">
        <v>62</v>
      </c>
      <c r="F11406" s="6" t="s">
        <v>1998</v>
      </c>
    </row>
    <row r="11407" ht="25.5" spans="1:6">
      <c r="A11407" s="6">
        <v>11405</v>
      </c>
      <c r="B11407" s="6" t="s">
        <v>22851</v>
      </c>
      <c r="C11407" s="6" t="s">
        <v>53</v>
      </c>
      <c r="D11407" s="6" t="s">
        <v>22852</v>
      </c>
      <c r="E11407" s="7">
        <v>62</v>
      </c>
      <c r="F11407" s="6" t="s">
        <v>1998</v>
      </c>
    </row>
    <row r="11408" ht="25.5" spans="1:6">
      <c r="A11408" s="6">
        <v>11406</v>
      </c>
      <c r="B11408" s="6" t="s">
        <v>22853</v>
      </c>
      <c r="C11408" s="6" t="s">
        <v>8</v>
      </c>
      <c r="D11408" s="6" t="s">
        <v>22854</v>
      </c>
      <c r="E11408" s="7">
        <v>62</v>
      </c>
      <c r="F11408" s="6" t="s">
        <v>1998</v>
      </c>
    </row>
    <row r="11409" ht="25.5" spans="1:6">
      <c r="A11409" s="6">
        <v>11407</v>
      </c>
      <c r="B11409" s="6" t="s">
        <v>22855</v>
      </c>
      <c r="C11409" s="6" t="s">
        <v>158</v>
      </c>
      <c r="D11409" s="6" t="s">
        <v>22856</v>
      </c>
      <c r="E11409" s="7">
        <v>62</v>
      </c>
      <c r="F11409" s="6" t="s">
        <v>1998</v>
      </c>
    </row>
    <row r="11410" ht="25.5" spans="1:6">
      <c r="A11410" s="6">
        <v>11408</v>
      </c>
      <c r="B11410" s="6" t="s">
        <v>22857</v>
      </c>
      <c r="C11410" s="6" t="s">
        <v>8</v>
      </c>
      <c r="D11410" s="6" t="s">
        <v>22858</v>
      </c>
      <c r="E11410" s="7">
        <v>62</v>
      </c>
      <c r="F11410" s="6" t="s">
        <v>1998</v>
      </c>
    </row>
    <row r="11411" ht="25.5" spans="1:6">
      <c r="A11411" s="6">
        <v>11409</v>
      </c>
      <c r="B11411" s="6" t="s">
        <v>22859</v>
      </c>
      <c r="C11411" s="6" t="s">
        <v>8</v>
      </c>
      <c r="D11411" s="6" t="s">
        <v>22860</v>
      </c>
      <c r="E11411" s="7">
        <v>62</v>
      </c>
      <c r="F11411" s="6" t="s">
        <v>1998</v>
      </c>
    </row>
    <row r="11412" ht="25.5" spans="1:6">
      <c r="A11412" s="6">
        <v>11410</v>
      </c>
      <c r="B11412" s="6" t="s">
        <v>22861</v>
      </c>
      <c r="C11412" s="6" t="s">
        <v>8</v>
      </c>
      <c r="D11412" s="6" t="s">
        <v>22862</v>
      </c>
      <c r="E11412" s="7">
        <v>62</v>
      </c>
      <c r="F11412" s="6" t="s">
        <v>1998</v>
      </c>
    </row>
    <row r="11413" ht="12.75" spans="1:6">
      <c r="A11413" s="6">
        <v>11411</v>
      </c>
      <c r="B11413" s="6" t="s">
        <v>22863</v>
      </c>
      <c r="C11413" s="6" t="s">
        <v>138</v>
      </c>
      <c r="D11413" s="6" t="s">
        <v>22864</v>
      </c>
      <c r="E11413" s="7">
        <v>62</v>
      </c>
      <c r="F11413" s="6" t="s">
        <v>1998</v>
      </c>
    </row>
    <row r="11414" ht="25.5" spans="1:6">
      <c r="A11414" s="6">
        <v>11412</v>
      </c>
      <c r="B11414" s="6" t="s">
        <v>22865</v>
      </c>
      <c r="C11414" s="6" t="s">
        <v>8</v>
      </c>
      <c r="D11414" s="6" t="s">
        <v>22866</v>
      </c>
      <c r="E11414" s="7">
        <v>62</v>
      </c>
      <c r="F11414" s="6" t="s">
        <v>1998</v>
      </c>
    </row>
    <row r="11415" ht="25.5" spans="1:6">
      <c r="A11415" s="6">
        <v>11413</v>
      </c>
      <c r="B11415" s="6" t="s">
        <v>22867</v>
      </c>
      <c r="C11415" s="6" t="s">
        <v>53</v>
      </c>
      <c r="D11415" s="6" t="s">
        <v>22868</v>
      </c>
      <c r="E11415" s="7">
        <v>62</v>
      </c>
      <c r="F11415" s="6" t="s">
        <v>1998</v>
      </c>
    </row>
    <row r="11416" ht="25.5" spans="1:6">
      <c r="A11416" s="6">
        <v>11414</v>
      </c>
      <c r="B11416" s="6" t="s">
        <v>22869</v>
      </c>
      <c r="C11416" s="6" t="s">
        <v>47</v>
      </c>
      <c r="D11416" s="6" t="s">
        <v>22870</v>
      </c>
      <c r="E11416" s="7">
        <v>62</v>
      </c>
      <c r="F11416" s="6" t="s">
        <v>1998</v>
      </c>
    </row>
    <row r="11417" ht="25.5" spans="1:6">
      <c r="A11417" s="6">
        <v>11415</v>
      </c>
      <c r="B11417" s="6" t="s">
        <v>22871</v>
      </c>
      <c r="C11417" s="6" t="s">
        <v>8</v>
      </c>
      <c r="D11417" s="6" t="s">
        <v>22872</v>
      </c>
      <c r="E11417" s="7">
        <v>62</v>
      </c>
      <c r="F11417" s="6" t="s">
        <v>1998</v>
      </c>
    </row>
    <row r="11418" ht="12.75" spans="1:6">
      <c r="A11418" s="6">
        <v>11416</v>
      </c>
      <c r="B11418" s="6" t="s">
        <v>22873</v>
      </c>
      <c r="C11418" s="6" t="s">
        <v>8</v>
      </c>
      <c r="D11418" s="6" t="s">
        <v>22874</v>
      </c>
      <c r="E11418" s="7">
        <v>62</v>
      </c>
      <c r="F11418" s="6" t="s">
        <v>1998</v>
      </c>
    </row>
    <row r="11419" ht="25.5" spans="1:6">
      <c r="A11419" s="6">
        <v>11417</v>
      </c>
      <c r="B11419" s="6" t="s">
        <v>22875</v>
      </c>
      <c r="C11419" s="6" t="s">
        <v>8</v>
      </c>
      <c r="D11419" s="6" t="s">
        <v>22876</v>
      </c>
      <c r="E11419" s="7">
        <v>62</v>
      </c>
      <c r="F11419" s="6" t="s">
        <v>1998</v>
      </c>
    </row>
    <row r="11420" ht="12.75" spans="1:6">
      <c r="A11420" s="6">
        <v>11418</v>
      </c>
      <c r="B11420" s="6" t="s">
        <v>22877</v>
      </c>
      <c r="C11420" s="6" t="s">
        <v>251</v>
      </c>
      <c r="D11420" s="6" t="s">
        <v>22878</v>
      </c>
      <c r="E11420" s="7">
        <v>62</v>
      </c>
      <c r="F11420" s="6" t="s">
        <v>1998</v>
      </c>
    </row>
    <row r="11421" ht="25.5" spans="1:6">
      <c r="A11421" s="6">
        <v>11419</v>
      </c>
      <c r="B11421" s="6" t="s">
        <v>22879</v>
      </c>
      <c r="C11421" s="6" t="s">
        <v>8</v>
      </c>
      <c r="D11421" s="6" t="s">
        <v>22880</v>
      </c>
      <c r="E11421" s="7">
        <v>62</v>
      </c>
      <c r="F11421" s="6" t="s">
        <v>1998</v>
      </c>
    </row>
    <row r="11422" ht="25.5" spans="1:6">
      <c r="A11422" s="6">
        <v>11420</v>
      </c>
      <c r="B11422" s="6" t="s">
        <v>22881</v>
      </c>
      <c r="C11422" s="6" t="s">
        <v>1978</v>
      </c>
      <c r="D11422" s="6" t="s">
        <v>22882</v>
      </c>
      <c r="E11422" s="7">
        <v>62</v>
      </c>
      <c r="F11422" s="6" t="s">
        <v>1998</v>
      </c>
    </row>
    <row r="11423" ht="25.5" spans="1:6">
      <c r="A11423" s="6">
        <v>11421</v>
      </c>
      <c r="B11423" s="6" t="s">
        <v>22883</v>
      </c>
      <c r="C11423" s="6" t="s">
        <v>8</v>
      </c>
      <c r="D11423" s="6" t="s">
        <v>22884</v>
      </c>
      <c r="E11423" s="7">
        <v>62</v>
      </c>
      <c r="F11423" s="6" t="s">
        <v>1998</v>
      </c>
    </row>
    <row r="11424" ht="25.5" spans="1:6">
      <c r="A11424" s="6">
        <v>11422</v>
      </c>
      <c r="B11424" s="6" t="s">
        <v>22885</v>
      </c>
      <c r="C11424" s="6" t="s">
        <v>4991</v>
      </c>
      <c r="D11424" s="6" t="s">
        <v>22886</v>
      </c>
      <c r="E11424" s="7">
        <v>62</v>
      </c>
      <c r="F11424" s="6" t="s">
        <v>1998</v>
      </c>
    </row>
    <row r="11425" ht="25.5" spans="1:6">
      <c r="A11425" s="6">
        <v>11423</v>
      </c>
      <c r="B11425" s="6" t="s">
        <v>22887</v>
      </c>
      <c r="C11425" s="6" t="s">
        <v>8</v>
      </c>
      <c r="D11425" s="6" t="s">
        <v>22888</v>
      </c>
      <c r="E11425" s="7">
        <v>62</v>
      </c>
      <c r="F11425" s="6" t="s">
        <v>1998</v>
      </c>
    </row>
    <row r="11426" ht="25.5" spans="1:6">
      <c r="A11426" s="6">
        <v>11424</v>
      </c>
      <c r="B11426" s="6" t="s">
        <v>22889</v>
      </c>
      <c r="C11426" s="6" t="s">
        <v>158</v>
      </c>
      <c r="D11426" s="6" t="s">
        <v>22890</v>
      </c>
      <c r="E11426" s="7">
        <v>62</v>
      </c>
      <c r="F11426" s="6" t="s">
        <v>1998</v>
      </c>
    </row>
    <row r="11427" ht="25.5" spans="1:6">
      <c r="A11427" s="6">
        <v>11425</v>
      </c>
      <c r="B11427" s="6" t="s">
        <v>22891</v>
      </c>
      <c r="C11427" s="6" t="s">
        <v>8</v>
      </c>
      <c r="D11427" s="6" t="s">
        <v>22892</v>
      </c>
      <c r="E11427" s="7">
        <v>62</v>
      </c>
      <c r="F11427" s="6" t="s">
        <v>1998</v>
      </c>
    </row>
    <row r="11428" ht="25.5" spans="1:6">
      <c r="A11428" s="6">
        <v>11426</v>
      </c>
      <c r="B11428" s="6" t="s">
        <v>22893</v>
      </c>
      <c r="C11428" s="6" t="s">
        <v>8</v>
      </c>
      <c r="D11428" s="6" t="s">
        <v>22894</v>
      </c>
      <c r="E11428" s="7">
        <v>62</v>
      </c>
      <c r="F11428" s="6" t="s">
        <v>1998</v>
      </c>
    </row>
    <row r="11429" ht="25.5" spans="1:6">
      <c r="A11429" s="6">
        <v>11427</v>
      </c>
      <c r="B11429" s="6" t="s">
        <v>22895</v>
      </c>
      <c r="C11429" s="6" t="s">
        <v>8</v>
      </c>
      <c r="D11429" s="6" t="s">
        <v>22896</v>
      </c>
      <c r="E11429" s="7">
        <v>62</v>
      </c>
      <c r="F11429" s="6" t="s">
        <v>1998</v>
      </c>
    </row>
    <row r="11430" ht="25.5" spans="1:6">
      <c r="A11430" s="6">
        <v>11428</v>
      </c>
      <c r="B11430" s="6" t="s">
        <v>22897</v>
      </c>
      <c r="C11430" s="6" t="s">
        <v>8</v>
      </c>
      <c r="D11430" s="6" t="s">
        <v>22898</v>
      </c>
      <c r="E11430" s="7">
        <v>62</v>
      </c>
      <c r="F11430" s="6" t="s">
        <v>1998</v>
      </c>
    </row>
    <row r="11431" ht="25.5" spans="1:6">
      <c r="A11431" s="6">
        <v>11429</v>
      </c>
      <c r="B11431" s="6" t="s">
        <v>22899</v>
      </c>
      <c r="C11431" s="6" t="s">
        <v>8</v>
      </c>
      <c r="D11431" s="6" t="s">
        <v>22900</v>
      </c>
      <c r="E11431" s="7">
        <v>62</v>
      </c>
      <c r="F11431" s="6" t="s">
        <v>1998</v>
      </c>
    </row>
    <row r="11432" ht="25.5" spans="1:6">
      <c r="A11432" s="6">
        <v>11430</v>
      </c>
      <c r="B11432" s="6" t="s">
        <v>22901</v>
      </c>
      <c r="C11432" s="6" t="s">
        <v>8</v>
      </c>
      <c r="D11432" s="6" t="s">
        <v>22902</v>
      </c>
      <c r="E11432" s="7">
        <v>62</v>
      </c>
      <c r="F11432" s="6" t="s">
        <v>1998</v>
      </c>
    </row>
    <row r="11433" ht="25.5" spans="1:6">
      <c r="A11433" s="6">
        <v>11431</v>
      </c>
      <c r="B11433" s="6" t="s">
        <v>22903</v>
      </c>
      <c r="C11433" s="6" t="s">
        <v>8</v>
      </c>
      <c r="D11433" s="6" t="s">
        <v>22904</v>
      </c>
      <c r="E11433" s="7">
        <v>62</v>
      </c>
      <c r="F11433" s="6" t="s">
        <v>1998</v>
      </c>
    </row>
    <row r="11434" ht="25.5" spans="1:6">
      <c r="A11434" s="6">
        <v>11432</v>
      </c>
      <c r="B11434" s="6" t="s">
        <v>22905</v>
      </c>
      <c r="C11434" s="6" t="s">
        <v>8</v>
      </c>
      <c r="D11434" s="6" t="s">
        <v>22906</v>
      </c>
      <c r="E11434" s="7">
        <v>62</v>
      </c>
      <c r="F11434" s="6" t="s">
        <v>1998</v>
      </c>
    </row>
    <row r="11435" ht="12.75" spans="1:6">
      <c r="A11435" s="6">
        <v>11433</v>
      </c>
      <c r="B11435" s="6" t="s">
        <v>22907</v>
      </c>
      <c r="C11435" s="6" t="s">
        <v>8</v>
      </c>
      <c r="D11435" s="6" t="s">
        <v>22908</v>
      </c>
      <c r="E11435" s="7">
        <v>62</v>
      </c>
      <c r="F11435" s="6" t="s">
        <v>1998</v>
      </c>
    </row>
    <row r="11436" ht="25.5" spans="1:6">
      <c r="A11436" s="6">
        <v>11434</v>
      </c>
      <c r="B11436" s="6" t="s">
        <v>22909</v>
      </c>
      <c r="C11436" s="6" t="s">
        <v>8</v>
      </c>
      <c r="D11436" s="6" t="s">
        <v>22910</v>
      </c>
      <c r="E11436" s="7">
        <v>62</v>
      </c>
      <c r="F11436" s="6" t="s">
        <v>1998</v>
      </c>
    </row>
    <row r="11437" ht="25.5" spans="1:6">
      <c r="A11437" s="6">
        <v>11435</v>
      </c>
      <c r="B11437" s="6" t="s">
        <v>22911</v>
      </c>
      <c r="C11437" s="6" t="s">
        <v>8</v>
      </c>
      <c r="D11437" s="6" t="s">
        <v>22912</v>
      </c>
      <c r="E11437" s="7">
        <v>62</v>
      </c>
      <c r="F11437" s="6" t="s">
        <v>1998</v>
      </c>
    </row>
    <row r="11438" ht="25.5" spans="1:6">
      <c r="A11438" s="6">
        <v>11436</v>
      </c>
      <c r="B11438" s="6" t="s">
        <v>22913</v>
      </c>
      <c r="C11438" s="6" t="s">
        <v>21</v>
      </c>
      <c r="D11438" s="6" t="s">
        <v>22914</v>
      </c>
      <c r="E11438" s="7">
        <v>62</v>
      </c>
      <c r="F11438" s="6" t="s">
        <v>1998</v>
      </c>
    </row>
    <row r="11439" ht="25.5" spans="1:6">
      <c r="A11439" s="6">
        <v>11437</v>
      </c>
      <c r="B11439" s="6" t="s">
        <v>22915</v>
      </c>
      <c r="C11439" s="6" t="s">
        <v>158</v>
      </c>
      <c r="D11439" s="6" t="s">
        <v>22916</v>
      </c>
      <c r="E11439" s="7">
        <v>62</v>
      </c>
      <c r="F11439" s="6" t="s">
        <v>1998</v>
      </c>
    </row>
    <row r="11440" ht="25.5" spans="1:6">
      <c r="A11440" s="6">
        <v>11438</v>
      </c>
      <c r="B11440" s="6" t="s">
        <v>22917</v>
      </c>
      <c r="C11440" s="6" t="s">
        <v>8</v>
      </c>
      <c r="D11440" s="6" t="s">
        <v>22918</v>
      </c>
      <c r="E11440" s="7">
        <v>62</v>
      </c>
      <c r="F11440" s="6" t="s">
        <v>1998</v>
      </c>
    </row>
    <row r="11441" ht="25.5" spans="1:6">
      <c r="A11441" s="6">
        <v>11439</v>
      </c>
      <c r="B11441" s="6" t="s">
        <v>22919</v>
      </c>
      <c r="C11441" s="6" t="s">
        <v>112</v>
      </c>
      <c r="D11441" s="6" t="s">
        <v>22920</v>
      </c>
      <c r="E11441" s="7">
        <v>62</v>
      </c>
      <c r="F11441" s="6" t="s">
        <v>1998</v>
      </c>
    </row>
    <row r="11442" ht="25.5" spans="1:6">
      <c r="A11442" s="6">
        <v>11440</v>
      </c>
      <c r="B11442" s="6" t="s">
        <v>22921</v>
      </c>
      <c r="C11442" s="6" t="s">
        <v>342</v>
      </c>
      <c r="D11442" s="6" t="s">
        <v>22922</v>
      </c>
      <c r="E11442" s="7">
        <v>62</v>
      </c>
      <c r="F11442" s="6" t="s">
        <v>1998</v>
      </c>
    </row>
    <row r="11443" ht="25.5" spans="1:6">
      <c r="A11443" s="6">
        <v>11441</v>
      </c>
      <c r="B11443" s="6" t="s">
        <v>22923</v>
      </c>
      <c r="C11443" s="6" t="s">
        <v>158</v>
      </c>
      <c r="D11443" s="6" t="s">
        <v>22924</v>
      </c>
      <c r="E11443" s="7">
        <v>62</v>
      </c>
      <c r="F11443" s="6" t="s">
        <v>1998</v>
      </c>
    </row>
    <row r="11444" ht="25.5" spans="1:6">
      <c r="A11444" s="6">
        <v>11442</v>
      </c>
      <c r="B11444" s="6" t="s">
        <v>22925</v>
      </c>
      <c r="C11444" s="6" t="s">
        <v>8</v>
      </c>
      <c r="D11444" s="6" t="s">
        <v>22926</v>
      </c>
      <c r="E11444" s="7">
        <v>62</v>
      </c>
      <c r="F11444" s="6" t="s">
        <v>1998</v>
      </c>
    </row>
    <row r="11445" ht="25.5" spans="1:6">
      <c r="A11445" s="6">
        <v>11443</v>
      </c>
      <c r="B11445" s="6" t="s">
        <v>22927</v>
      </c>
      <c r="C11445" s="6" t="s">
        <v>342</v>
      </c>
      <c r="D11445" s="6" t="s">
        <v>22928</v>
      </c>
      <c r="E11445" s="7">
        <v>62</v>
      </c>
      <c r="F11445" s="6" t="s">
        <v>1998</v>
      </c>
    </row>
    <row r="11446" ht="25.5" spans="1:6">
      <c r="A11446" s="6">
        <v>11444</v>
      </c>
      <c r="B11446" s="6" t="s">
        <v>22929</v>
      </c>
      <c r="C11446" s="6" t="s">
        <v>8</v>
      </c>
      <c r="D11446" s="6" t="s">
        <v>22930</v>
      </c>
      <c r="E11446" s="7">
        <v>62</v>
      </c>
      <c r="F11446" s="6" t="s">
        <v>1998</v>
      </c>
    </row>
    <row r="11447" ht="12.75" spans="1:6">
      <c r="A11447" s="6">
        <v>11445</v>
      </c>
      <c r="B11447" s="6" t="s">
        <v>22931</v>
      </c>
      <c r="C11447" s="6" t="s">
        <v>56</v>
      </c>
      <c r="D11447" s="6" t="s">
        <v>22932</v>
      </c>
      <c r="E11447" s="7">
        <v>62</v>
      </c>
      <c r="F11447" s="6" t="s">
        <v>1998</v>
      </c>
    </row>
    <row r="11448" ht="25.5" spans="1:6">
      <c r="A11448" s="6">
        <v>11446</v>
      </c>
      <c r="B11448" s="6" t="s">
        <v>22933</v>
      </c>
      <c r="C11448" s="6" t="s">
        <v>12</v>
      </c>
      <c r="D11448" s="6" t="s">
        <v>22934</v>
      </c>
      <c r="E11448" s="7">
        <v>62</v>
      </c>
      <c r="F11448" s="6" t="s">
        <v>1998</v>
      </c>
    </row>
    <row r="11449" ht="25.5" spans="1:6">
      <c r="A11449" s="6">
        <v>11447</v>
      </c>
      <c r="B11449" s="6" t="s">
        <v>22935</v>
      </c>
      <c r="C11449" s="6" t="s">
        <v>556</v>
      </c>
      <c r="D11449" s="6" t="s">
        <v>22936</v>
      </c>
      <c r="E11449" s="7">
        <v>62</v>
      </c>
      <c r="F11449" s="6" t="s">
        <v>1998</v>
      </c>
    </row>
    <row r="11450" ht="25.5" spans="1:6">
      <c r="A11450" s="6">
        <v>11448</v>
      </c>
      <c r="B11450" s="6" t="s">
        <v>22937</v>
      </c>
      <c r="C11450" s="6" t="s">
        <v>158</v>
      </c>
      <c r="D11450" s="6" t="s">
        <v>22938</v>
      </c>
      <c r="E11450" s="7">
        <v>62</v>
      </c>
      <c r="F11450" s="6" t="s">
        <v>1998</v>
      </c>
    </row>
    <row r="11451" ht="25.5" spans="1:6">
      <c r="A11451" s="6">
        <v>11449</v>
      </c>
      <c r="B11451" s="6" t="s">
        <v>22939</v>
      </c>
      <c r="C11451" s="6" t="s">
        <v>8</v>
      </c>
      <c r="D11451" s="6" t="s">
        <v>22940</v>
      </c>
      <c r="E11451" s="7">
        <v>62</v>
      </c>
      <c r="F11451" s="6" t="s">
        <v>1998</v>
      </c>
    </row>
    <row r="11452" ht="12.75" spans="1:6">
      <c r="A11452" s="6">
        <v>11450</v>
      </c>
      <c r="B11452" s="6" t="s">
        <v>22941</v>
      </c>
      <c r="C11452" s="6" t="s">
        <v>158</v>
      </c>
      <c r="D11452" s="6" t="s">
        <v>22942</v>
      </c>
      <c r="E11452" s="7">
        <v>62</v>
      </c>
      <c r="F11452" s="6" t="s">
        <v>1998</v>
      </c>
    </row>
    <row r="11453" ht="25.5" spans="1:6">
      <c r="A11453" s="6">
        <v>11451</v>
      </c>
      <c r="B11453" s="6" t="s">
        <v>22943</v>
      </c>
      <c r="C11453" s="6" t="s">
        <v>8</v>
      </c>
      <c r="D11453" s="6" t="s">
        <v>22944</v>
      </c>
      <c r="E11453" s="7">
        <v>62</v>
      </c>
      <c r="F11453" s="6" t="s">
        <v>1998</v>
      </c>
    </row>
    <row r="11454" ht="25.5" spans="1:6">
      <c r="A11454" s="6">
        <v>11452</v>
      </c>
      <c r="B11454" s="6" t="s">
        <v>22945</v>
      </c>
      <c r="C11454" s="6" t="s">
        <v>251</v>
      </c>
      <c r="D11454" s="6" t="s">
        <v>22946</v>
      </c>
      <c r="E11454" s="7">
        <v>62</v>
      </c>
      <c r="F11454" s="6" t="s">
        <v>1998</v>
      </c>
    </row>
    <row r="11455" ht="25.5" spans="1:6">
      <c r="A11455" s="6">
        <v>11453</v>
      </c>
      <c r="B11455" s="6" t="s">
        <v>22947</v>
      </c>
      <c r="C11455" s="6" t="s">
        <v>50</v>
      </c>
      <c r="D11455" s="6" t="s">
        <v>22948</v>
      </c>
      <c r="E11455" s="7">
        <v>62</v>
      </c>
      <c r="F11455" s="6" t="s">
        <v>1998</v>
      </c>
    </row>
    <row r="11456" ht="25.5" spans="1:6">
      <c r="A11456" s="6">
        <v>11454</v>
      </c>
      <c r="B11456" s="6" t="s">
        <v>22949</v>
      </c>
      <c r="C11456" s="6" t="s">
        <v>29</v>
      </c>
      <c r="D11456" s="6" t="s">
        <v>22950</v>
      </c>
      <c r="E11456" s="7">
        <v>62</v>
      </c>
      <c r="F11456" s="6" t="s">
        <v>1998</v>
      </c>
    </row>
    <row r="11457" ht="25.5" spans="1:6">
      <c r="A11457" s="6">
        <v>11455</v>
      </c>
      <c r="B11457" s="6" t="s">
        <v>22951</v>
      </c>
      <c r="C11457" s="6" t="s">
        <v>8</v>
      </c>
      <c r="D11457" s="6" t="s">
        <v>22952</v>
      </c>
      <c r="E11457" s="7">
        <v>62</v>
      </c>
      <c r="F11457" s="6" t="s">
        <v>1998</v>
      </c>
    </row>
    <row r="11458" ht="25.5" spans="1:6">
      <c r="A11458" s="6">
        <v>11456</v>
      </c>
      <c r="B11458" s="6" t="s">
        <v>22953</v>
      </c>
      <c r="C11458" s="6" t="s">
        <v>8</v>
      </c>
      <c r="D11458" s="6" t="s">
        <v>22954</v>
      </c>
      <c r="E11458" s="7">
        <v>62</v>
      </c>
      <c r="F11458" s="6" t="s">
        <v>1998</v>
      </c>
    </row>
    <row r="11459" ht="25.5" spans="1:6">
      <c r="A11459" s="6">
        <v>11457</v>
      </c>
      <c r="B11459" s="6" t="s">
        <v>22955</v>
      </c>
      <c r="C11459" s="6" t="s">
        <v>158</v>
      </c>
      <c r="D11459" s="6" t="s">
        <v>22956</v>
      </c>
      <c r="E11459" s="7">
        <v>62</v>
      </c>
      <c r="F11459" s="6" t="s">
        <v>1998</v>
      </c>
    </row>
    <row r="11460" ht="25.5" spans="1:6">
      <c r="A11460" s="6">
        <v>11458</v>
      </c>
      <c r="B11460" s="6" t="s">
        <v>22957</v>
      </c>
      <c r="C11460" s="6" t="s">
        <v>8</v>
      </c>
      <c r="D11460" s="6" t="s">
        <v>22958</v>
      </c>
      <c r="E11460" s="7">
        <v>62</v>
      </c>
      <c r="F11460" s="6" t="s">
        <v>1998</v>
      </c>
    </row>
    <row r="11461" ht="25.5" spans="1:6">
      <c r="A11461" s="6">
        <v>11459</v>
      </c>
      <c r="B11461" s="6" t="s">
        <v>22959</v>
      </c>
      <c r="C11461" s="6" t="s">
        <v>8</v>
      </c>
      <c r="D11461" s="6" t="s">
        <v>22960</v>
      </c>
      <c r="E11461" s="7">
        <v>62</v>
      </c>
      <c r="F11461" s="6" t="s">
        <v>1998</v>
      </c>
    </row>
    <row r="11462" ht="12.75" spans="1:6">
      <c r="A11462" s="6">
        <v>11460</v>
      </c>
      <c r="B11462" s="6" t="s">
        <v>22961</v>
      </c>
      <c r="C11462" s="6" t="s">
        <v>8</v>
      </c>
      <c r="D11462" s="6" t="s">
        <v>22962</v>
      </c>
      <c r="E11462" s="7">
        <v>62</v>
      </c>
      <c r="F11462" s="6" t="s">
        <v>1998</v>
      </c>
    </row>
    <row r="11463" ht="25.5" spans="1:6">
      <c r="A11463" s="6">
        <v>11461</v>
      </c>
      <c r="B11463" s="6" t="s">
        <v>22963</v>
      </c>
      <c r="C11463" s="6" t="s">
        <v>79</v>
      </c>
      <c r="D11463" s="6" t="s">
        <v>22964</v>
      </c>
      <c r="E11463" s="7">
        <v>62</v>
      </c>
      <c r="F11463" s="6" t="s">
        <v>1998</v>
      </c>
    </row>
    <row r="11464" ht="25.5" spans="1:6">
      <c r="A11464" s="6">
        <v>11462</v>
      </c>
      <c r="B11464" s="6" t="s">
        <v>22965</v>
      </c>
      <c r="C11464" s="6" t="s">
        <v>8</v>
      </c>
      <c r="D11464" s="6" t="s">
        <v>22966</v>
      </c>
      <c r="E11464" s="7">
        <v>62</v>
      </c>
      <c r="F11464" s="6" t="s">
        <v>1998</v>
      </c>
    </row>
    <row r="11465" ht="25.5" spans="1:6">
      <c r="A11465" s="6">
        <v>11463</v>
      </c>
      <c r="B11465" s="6" t="s">
        <v>22967</v>
      </c>
      <c r="C11465" s="6" t="s">
        <v>8</v>
      </c>
      <c r="D11465" s="6" t="s">
        <v>22968</v>
      </c>
      <c r="E11465" s="7">
        <v>62</v>
      </c>
      <c r="F11465" s="6" t="s">
        <v>1998</v>
      </c>
    </row>
    <row r="11466" ht="25.5" spans="1:6">
      <c r="A11466" s="6">
        <v>11464</v>
      </c>
      <c r="B11466" s="6" t="s">
        <v>22969</v>
      </c>
      <c r="C11466" s="6" t="s">
        <v>158</v>
      </c>
      <c r="D11466" s="6" t="s">
        <v>22970</v>
      </c>
      <c r="E11466" s="7">
        <v>62</v>
      </c>
      <c r="F11466" s="6" t="s">
        <v>1998</v>
      </c>
    </row>
    <row r="11467" ht="25.5" spans="1:6">
      <c r="A11467" s="6">
        <v>11465</v>
      </c>
      <c r="B11467" s="6" t="s">
        <v>22971</v>
      </c>
      <c r="C11467" s="6" t="s">
        <v>53</v>
      </c>
      <c r="D11467" s="6" t="s">
        <v>22972</v>
      </c>
      <c r="E11467" s="7">
        <v>62</v>
      </c>
      <c r="F11467" s="6" t="s">
        <v>1998</v>
      </c>
    </row>
    <row r="11468" ht="25.5" spans="1:6">
      <c r="A11468" s="6">
        <v>11466</v>
      </c>
      <c r="B11468" s="6" t="s">
        <v>22973</v>
      </c>
      <c r="C11468" s="6" t="s">
        <v>138</v>
      </c>
      <c r="D11468" s="6" t="s">
        <v>22974</v>
      </c>
      <c r="E11468" s="7">
        <v>62</v>
      </c>
      <c r="F11468" s="6" t="s">
        <v>1998</v>
      </c>
    </row>
    <row r="11469" ht="25.5" spans="1:6">
      <c r="A11469" s="6">
        <v>11467</v>
      </c>
      <c r="B11469" s="6" t="s">
        <v>22975</v>
      </c>
      <c r="C11469" s="6" t="s">
        <v>8</v>
      </c>
      <c r="D11469" s="6" t="s">
        <v>22976</v>
      </c>
      <c r="E11469" s="7">
        <v>62</v>
      </c>
      <c r="F11469" s="6" t="s">
        <v>1998</v>
      </c>
    </row>
    <row r="11470" ht="25.5" spans="1:6">
      <c r="A11470" s="6">
        <v>11468</v>
      </c>
      <c r="B11470" s="6" t="s">
        <v>22977</v>
      </c>
      <c r="C11470" s="6" t="s">
        <v>8</v>
      </c>
      <c r="D11470" s="6" t="s">
        <v>22978</v>
      </c>
      <c r="E11470" s="7">
        <v>62</v>
      </c>
      <c r="F11470" s="6" t="s">
        <v>1998</v>
      </c>
    </row>
    <row r="11471" ht="25.5" spans="1:6">
      <c r="A11471" s="6">
        <v>11469</v>
      </c>
      <c r="B11471" s="6" t="s">
        <v>22979</v>
      </c>
      <c r="C11471" s="6" t="s">
        <v>8</v>
      </c>
      <c r="D11471" s="6" t="s">
        <v>22980</v>
      </c>
      <c r="E11471" s="7">
        <v>62</v>
      </c>
      <c r="F11471" s="6" t="s">
        <v>1998</v>
      </c>
    </row>
    <row r="11472" ht="25.5" spans="1:6">
      <c r="A11472" s="6">
        <v>11470</v>
      </c>
      <c r="B11472" s="6" t="s">
        <v>22981</v>
      </c>
      <c r="C11472" s="6" t="s">
        <v>12</v>
      </c>
      <c r="D11472" s="6" t="s">
        <v>22982</v>
      </c>
      <c r="E11472" s="7">
        <v>62</v>
      </c>
      <c r="F11472" s="6" t="s">
        <v>1998</v>
      </c>
    </row>
    <row r="11473" ht="25.5" spans="1:6">
      <c r="A11473" s="6">
        <v>11471</v>
      </c>
      <c r="B11473" s="6" t="s">
        <v>22983</v>
      </c>
      <c r="C11473" s="6" t="s">
        <v>21</v>
      </c>
      <c r="D11473" s="6" t="s">
        <v>22984</v>
      </c>
      <c r="E11473" s="7">
        <v>62</v>
      </c>
      <c r="F11473" s="6" t="s">
        <v>1998</v>
      </c>
    </row>
    <row r="11474" ht="25.5" spans="1:6">
      <c r="A11474" s="6">
        <v>11472</v>
      </c>
      <c r="B11474" s="6" t="s">
        <v>22985</v>
      </c>
      <c r="C11474" s="6" t="s">
        <v>8</v>
      </c>
      <c r="D11474" s="6" t="s">
        <v>22986</v>
      </c>
      <c r="E11474" s="7">
        <v>62</v>
      </c>
      <c r="F11474" s="6" t="s">
        <v>1998</v>
      </c>
    </row>
    <row r="11475" ht="25.5" spans="1:6">
      <c r="A11475" s="6">
        <v>11473</v>
      </c>
      <c r="B11475" s="6" t="s">
        <v>22987</v>
      </c>
      <c r="C11475" s="6" t="s">
        <v>8</v>
      </c>
      <c r="D11475" s="6" t="s">
        <v>22988</v>
      </c>
      <c r="E11475" s="7">
        <v>62</v>
      </c>
      <c r="F11475" s="6" t="s">
        <v>1998</v>
      </c>
    </row>
    <row r="11476" ht="25.5" spans="1:6">
      <c r="A11476" s="6">
        <v>11474</v>
      </c>
      <c r="B11476" s="6" t="s">
        <v>22989</v>
      </c>
      <c r="C11476" s="6" t="s">
        <v>8</v>
      </c>
      <c r="D11476" s="6" t="s">
        <v>22990</v>
      </c>
      <c r="E11476" s="7">
        <v>62</v>
      </c>
      <c r="F11476" s="6" t="s">
        <v>1998</v>
      </c>
    </row>
    <row r="11477" ht="25.5" spans="1:6">
      <c r="A11477" s="6">
        <v>11475</v>
      </c>
      <c r="B11477" s="6" t="s">
        <v>22991</v>
      </c>
      <c r="C11477" s="6" t="s">
        <v>79</v>
      </c>
      <c r="D11477" s="6" t="s">
        <v>22992</v>
      </c>
      <c r="E11477" s="7">
        <v>62</v>
      </c>
      <c r="F11477" s="6" t="s">
        <v>1998</v>
      </c>
    </row>
    <row r="11478" ht="25.5" spans="1:6">
      <c r="A11478" s="6">
        <v>11476</v>
      </c>
      <c r="B11478" s="6" t="s">
        <v>22993</v>
      </c>
      <c r="C11478" s="6" t="s">
        <v>8</v>
      </c>
      <c r="D11478" s="6" t="s">
        <v>22994</v>
      </c>
      <c r="E11478" s="7">
        <v>62</v>
      </c>
      <c r="F11478" s="6" t="s">
        <v>1998</v>
      </c>
    </row>
    <row r="11479" ht="25.5" spans="1:6">
      <c r="A11479" s="6">
        <v>11477</v>
      </c>
      <c r="B11479" s="6" t="s">
        <v>22995</v>
      </c>
      <c r="C11479" s="6" t="s">
        <v>8</v>
      </c>
      <c r="D11479" s="6" t="s">
        <v>22996</v>
      </c>
      <c r="E11479" s="7">
        <v>62</v>
      </c>
      <c r="F11479" s="6" t="s">
        <v>1998</v>
      </c>
    </row>
    <row r="11480" ht="25.5" spans="1:6">
      <c r="A11480" s="6">
        <v>11478</v>
      </c>
      <c r="B11480" s="6" t="s">
        <v>22997</v>
      </c>
      <c r="C11480" s="6" t="s">
        <v>138</v>
      </c>
      <c r="D11480" s="6" t="s">
        <v>22998</v>
      </c>
      <c r="E11480" s="7">
        <v>62</v>
      </c>
      <c r="F11480" s="6" t="s">
        <v>1998</v>
      </c>
    </row>
    <row r="11481" ht="25.5" spans="1:6">
      <c r="A11481" s="6">
        <v>11479</v>
      </c>
      <c r="B11481" s="6" t="s">
        <v>22999</v>
      </c>
      <c r="C11481" s="6" t="s">
        <v>47</v>
      </c>
      <c r="D11481" s="6" t="s">
        <v>23000</v>
      </c>
      <c r="E11481" s="7">
        <v>62</v>
      </c>
      <c r="F11481" s="6" t="s">
        <v>1998</v>
      </c>
    </row>
    <row r="11482" ht="12.75" spans="1:6">
      <c r="A11482" s="6">
        <v>11480</v>
      </c>
      <c r="B11482" s="6" t="s">
        <v>23001</v>
      </c>
      <c r="C11482" s="6" t="s">
        <v>79</v>
      </c>
      <c r="D11482" s="6" t="s">
        <v>23002</v>
      </c>
      <c r="E11482" s="7">
        <v>62</v>
      </c>
      <c r="F11482" s="6" t="s">
        <v>1998</v>
      </c>
    </row>
    <row r="11483" ht="25.5" spans="1:6">
      <c r="A11483" s="6">
        <v>11481</v>
      </c>
      <c r="B11483" s="6" t="s">
        <v>23003</v>
      </c>
      <c r="C11483" s="6" t="s">
        <v>79</v>
      </c>
      <c r="D11483" s="6" t="s">
        <v>23004</v>
      </c>
      <c r="E11483" s="7">
        <v>62</v>
      </c>
      <c r="F11483" s="6" t="s">
        <v>1998</v>
      </c>
    </row>
    <row r="11484" ht="25.5" spans="1:6">
      <c r="A11484" s="6">
        <v>11482</v>
      </c>
      <c r="B11484" s="6" t="s">
        <v>23005</v>
      </c>
      <c r="C11484" s="6" t="s">
        <v>8</v>
      </c>
      <c r="D11484" s="6" t="s">
        <v>23006</v>
      </c>
      <c r="E11484" s="7">
        <v>62</v>
      </c>
      <c r="F11484" s="6" t="s">
        <v>1998</v>
      </c>
    </row>
    <row r="11485" ht="25.5" spans="1:6">
      <c r="A11485" s="6">
        <v>11483</v>
      </c>
      <c r="B11485" s="6" t="s">
        <v>23007</v>
      </c>
      <c r="C11485" s="6" t="s">
        <v>158</v>
      </c>
      <c r="D11485" s="6" t="s">
        <v>23008</v>
      </c>
      <c r="E11485" s="7">
        <v>62</v>
      </c>
      <c r="F11485" s="6" t="s">
        <v>1998</v>
      </c>
    </row>
    <row r="11486" ht="25.5" spans="1:6">
      <c r="A11486" s="6">
        <v>11484</v>
      </c>
      <c r="B11486" s="6" t="s">
        <v>23009</v>
      </c>
      <c r="C11486" s="6" t="s">
        <v>8</v>
      </c>
      <c r="D11486" s="6" t="s">
        <v>23010</v>
      </c>
      <c r="E11486" s="7">
        <v>62</v>
      </c>
      <c r="F11486" s="6" t="s">
        <v>1998</v>
      </c>
    </row>
    <row r="11487" ht="25.5" spans="1:6">
      <c r="A11487" s="6">
        <v>11485</v>
      </c>
      <c r="B11487" s="6" t="s">
        <v>23011</v>
      </c>
      <c r="C11487" s="6" t="s">
        <v>47</v>
      </c>
      <c r="D11487" s="6" t="s">
        <v>23012</v>
      </c>
      <c r="E11487" s="7">
        <v>62</v>
      </c>
      <c r="F11487" s="6" t="s">
        <v>1998</v>
      </c>
    </row>
    <row r="11488" ht="25.5" spans="1:6">
      <c r="A11488" s="6">
        <v>11486</v>
      </c>
      <c r="B11488" s="6" t="s">
        <v>23013</v>
      </c>
      <c r="C11488" s="6" t="s">
        <v>158</v>
      </c>
      <c r="D11488" s="6" t="s">
        <v>23014</v>
      </c>
      <c r="E11488" s="7">
        <v>62</v>
      </c>
      <c r="F11488" s="6" t="s">
        <v>1998</v>
      </c>
    </row>
    <row r="11489" ht="25.5" spans="1:6">
      <c r="A11489" s="6">
        <v>11487</v>
      </c>
      <c r="B11489" s="6" t="s">
        <v>23015</v>
      </c>
      <c r="C11489" s="6" t="s">
        <v>8</v>
      </c>
      <c r="D11489" s="6" t="s">
        <v>23016</v>
      </c>
      <c r="E11489" s="7">
        <v>62</v>
      </c>
      <c r="F11489" s="6" t="s">
        <v>1998</v>
      </c>
    </row>
    <row r="11490" ht="12.75" spans="1:6">
      <c r="A11490" s="6">
        <v>11488</v>
      </c>
      <c r="B11490" s="6" t="s">
        <v>23017</v>
      </c>
      <c r="C11490" s="6" t="s">
        <v>158</v>
      </c>
      <c r="D11490" s="6" t="s">
        <v>23018</v>
      </c>
      <c r="E11490" s="7">
        <v>62</v>
      </c>
      <c r="F11490" s="6" t="s">
        <v>1998</v>
      </c>
    </row>
    <row r="11491" ht="25.5" spans="1:6">
      <c r="A11491" s="6">
        <v>11489</v>
      </c>
      <c r="B11491" s="6" t="s">
        <v>23019</v>
      </c>
      <c r="C11491" s="6" t="s">
        <v>460</v>
      </c>
      <c r="D11491" s="6" t="s">
        <v>23020</v>
      </c>
      <c r="E11491" s="7">
        <v>62</v>
      </c>
      <c r="F11491" s="6" t="s">
        <v>1998</v>
      </c>
    </row>
    <row r="11492" ht="25.5" spans="1:6">
      <c r="A11492" s="6">
        <v>11490</v>
      </c>
      <c r="B11492" s="6" t="s">
        <v>23021</v>
      </c>
      <c r="C11492" s="6" t="s">
        <v>12</v>
      </c>
      <c r="D11492" s="6" t="s">
        <v>23022</v>
      </c>
      <c r="E11492" s="7">
        <v>62</v>
      </c>
      <c r="F11492" s="6" t="s">
        <v>1998</v>
      </c>
    </row>
    <row r="11493" ht="25.5" spans="1:6">
      <c r="A11493" s="6">
        <v>11491</v>
      </c>
      <c r="B11493" s="6" t="s">
        <v>23023</v>
      </c>
      <c r="C11493" s="6" t="s">
        <v>158</v>
      </c>
      <c r="D11493" s="6" t="s">
        <v>23024</v>
      </c>
      <c r="E11493" s="7">
        <v>62</v>
      </c>
      <c r="F11493" s="6" t="s">
        <v>1998</v>
      </c>
    </row>
    <row r="11494" ht="25.5" spans="1:6">
      <c r="A11494" s="6">
        <v>11492</v>
      </c>
      <c r="B11494" s="6" t="s">
        <v>23025</v>
      </c>
      <c r="C11494" s="6" t="s">
        <v>18</v>
      </c>
      <c r="D11494" s="6" t="s">
        <v>23026</v>
      </c>
      <c r="E11494" s="7">
        <v>62</v>
      </c>
      <c r="F11494" s="6" t="s">
        <v>1998</v>
      </c>
    </row>
    <row r="11495" ht="25.5" spans="1:6">
      <c r="A11495" s="6">
        <v>11493</v>
      </c>
      <c r="B11495" s="6" t="s">
        <v>23027</v>
      </c>
      <c r="C11495" s="6" t="s">
        <v>8</v>
      </c>
      <c r="D11495" s="6" t="s">
        <v>23028</v>
      </c>
      <c r="E11495" s="7">
        <v>62</v>
      </c>
      <c r="F11495" s="6" t="s">
        <v>1998</v>
      </c>
    </row>
    <row r="11496" ht="25.5" spans="1:6">
      <c r="A11496" s="6">
        <v>11494</v>
      </c>
      <c r="B11496" s="6" t="s">
        <v>23029</v>
      </c>
      <c r="C11496" s="6" t="s">
        <v>251</v>
      </c>
      <c r="D11496" s="6" t="s">
        <v>23030</v>
      </c>
      <c r="E11496" s="7">
        <v>62</v>
      </c>
      <c r="F11496" s="6" t="s">
        <v>1998</v>
      </c>
    </row>
    <row r="11497" ht="25.5" spans="1:6">
      <c r="A11497" s="6">
        <v>11495</v>
      </c>
      <c r="B11497" s="6" t="s">
        <v>23031</v>
      </c>
      <c r="C11497" s="6" t="s">
        <v>8</v>
      </c>
      <c r="D11497" s="6" t="s">
        <v>23032</v>
      </c>
      <c r="E11497" s="7">
        <v>62</v>
      </c>
      <c r="F11497" s="6" t="s">
        <v>1998</v>
      </c>
    </row>
    <row r="11498" ht="25.5" spans="1:6">
      <c r="A11498" s="6">
        <v>11496</v>
      </c>
      <c r="B11498" s="6" t="s">
        <v>23033</v>
      </c>
      <c r="C11498" s="6" t="s">
        <v>158</v>
      </c>
      <c r="D11498" s="6" t="s">
        <v>23034</v>
      </c>
      <c r="E11498" s="7">
        <v>62</v>
      </c>
      <c r="F11498" s="6" t="s">
        <v>1998</v>
      </c>
    </row>
    <row r="11499" ht="12.75" spans="1:6">
      <c r="A11499" s="6">
        <v>11497</v>
      </c>
      <c r="B11499" s="6" t="s">
        <v>23035</v>
      </c>
      <c r="C11499" s="6" t="s">
        <v>158</v>
      </c>
      <c r="D11499" s="6" t="s">
        <v>23036</v>
      </c>
      <c r="E11499" s="7">
        <v>62</v>
      </c>
      <c r="F11499" s="6" t="s">
        <v>1998</v>
      </c>
    </row>
    <row r="11500" ht="25.5" spans="1:6">
      <c r="A11500" s="6">
        <v>11498</v>
      </c>
      <c r="B11500" s="6" t="s">
        <v>23037</v>
      </c>
      <c r="C11500" s="6" t="s">
        <v>79</v>
      </c>
      <c r="D11500" s="6" t="s">
        <v>23038</v>
      </c>
      <c r="E11500" s="7">
        <v>62</v>
      </c>
      <c r="F11500" s="6" t="s">
        <v>1998</v>
      </c>
    </row>
    <row r="11501" ht="12.75" spans="1:6">
      <c r="A11501" s="6">
        <v>11499</v>
      </c>
      <c r="B11501" s="6" t="s">
        <v>23039</v>
      </c>
      <c r="C11501" s="6" t="s">
        <v>47</v>
      </c>
      <c r="D11501" s="6" t="s">
        <v>23040</v>
      </c>
      <c r="E11501" s="7">
        <v>62</v>
      </c>
      <c r="F11501" s="6" t="s">
        <v>1998</v>
      </c>
    </row>
    <row r="11502" ht="25.5" spans="1:6">
      <c r="A11502" s="6">
        <v>11500</v>
      </c>
      <c r="B11502" s="6" t="s">
        <v>23041</v>
      </c>
      <c r="C11502" s="6" t="s">
        <v>8</v>
      </c>
      <c r="D11502" s="6" t="s">
        <v>23042</v>
      </c>
      <c r="E11502" s="7">
        <v>62</v>
      </c>
      <c r="F11502" s="6" t="s">
        <v>1998</v>
      </c>
    </row>
    <row r="11503" ht="12.75" spans="1:6">
      <c r="A11503" s="6">
        <v>11501</v>
      </c>
      <c r="B11503" s="6" t="s">
        <v>23043</v>
      </c>
      <c r="C11503" s="6" t="s">
        <v>47</v>
      </c>
      <c r="D11503" s="6" t="s">
        <v>23044</v>
      </c>
      <c r="E11503" s="7">
        <v>62</v>
      </c>
      <c r="F11503" s="6" t="s">
        <v>1998</v>
      </c>
    </row>
    <row r="11504" ht="25.5" spans="1:6">
      <c r="A11504" s="6">
        <v>11502</v>
      </c>
      <c r="B11504" s="6" t="s">
        <v>23045</v>
      </c>
      <c r="C11504" s="6" t="s">
        <v>79</v>
      </c>
      <c r="D11504" s="6" t="s">
        <v>23046</v>
      </c>
      <c r="E11504" s="7">
        <v>62</v>
      </c>
      <c r="F11504" s="6" t="s">
        <v>1998</v>
      </c>
    </row>
    <row r="11505" ht="25.5" spans="1:6">
      <c r="A11505" s="6">
        <v>11503</v>
      </c>
      <c r="B11505" s="6" t="s">
        <v>23047</v>
      </c>
      <c r="C11505" s="6" t="s">
        <v>8</v>
      </c>
      <c r="D11505" s="6" t="s">
        <v>23048</v>
      </c>
      <c r="E11505" s="7">
        <v>62</v>
      </c>
      <c r="F11505" s="6" t="s">
        <v>1998</v>
      </c>
    </row>
    <row r="11506" ht="25.5" spans="1:6">
      <c r="A11506" s="6">
        <v>11504</v>
      </c>
      <c r="B11506" s="6" t="s">
        <v>23049</v>
      </c>
      <c r="C11506" s="6" t="s">
        <v>8</v>
      </c>
      <c r="D11506" s="6" t="s">
        <v>23050</v>
      </c>
      <c r="E11506" s="7">
        <v>62</v>
      </c>
      <c r="F11506" s="6" t="s">
        <v>1998</v>
      </c>
    </row>
    <row r="11507" ht="25.5" spans="1:6">
      <c r="A11507" s="6">
        <v>11505</v>
      </c>
      <c r="B11507" s="6" t="s">
        <v>23051</v>
      </c>
      <c r="C11507" s="6" t="s">
        <v>8</v>
      </c>
      <c r="D11507" s="6" t="s">
        <v>23052</v>
      </c>
      <c r="E11507" s="7">
        <v>62</v>
      </c>
      <c r="F11507" s="6" t="s">
        <v>1998</v>
      </c>
    </row>
    <row r="11508" ht="25.5" spans="1:6">
      <c r="A11508" s="6">
        <v>11506</v>
      </c>
      <c r="B11508" s="6" t="s">
        <v>23053</v>
      </c>
      <c r="C11508" s="6" t="s">
        <v>613</v>
      </c>
      <c r="D11508" s="6" t="s">
        <v>23054</v>
      </c>
      <c r="E11508" s="7">
        <v>62</v>
      </c>
      <c r="F11508" s="6" t="s">
        <v>1998</v>
      </c>
    </row>
    <row r="11509" ht="12.75" spans="1:6">
      <c r="A11509" s="6">
        <v>11507</v>
      </c>
      <c r="B11509" s="6" t="s">
        <v>23055</v>
      </c>
      <c r="C11509" s="6" t="s">
        <v>158</v>
      </c>
      <c r="D11509" s="6" t="s">
        <v>23056</v>
      </c>
      <c r="E11509" s="7">
        <v>62</v>
      </c>
      <c r="F11509" s="6" t="s">
        <v>1998</v>
      </c>
    </row>
    <row r="11510" ht="25.5" spans="1:6">
      <c r="A11510" s="6">
        <v>11508</v>
      </c>
      <c r="B11510" s="6" t="s">
        <v>23057</v>
      </c>
      <c r="C11510" s="6" t="s">
        <v>8</v>
      </c>
      <c r="D11510" s="6" t="s">
        <v>23058</v>
      </c>
      <c r="E11510" s="7">
        <v>62</v>
      </c>
      <c r="F11510" s="6" t="s">
        <v>1998</v>
      </c>
    </row>
    <row r="11511" ht="25.5" spans="1:6">
      <c r="A11511" s="6">
        <v>11509</v>
      </c>
      <c r="B11511" s="6" t="s">
        <v>23059</v>
      </c>
      <c r="C11511" s="6" t="s">
        <v>447</v>
      </c>
      <c r="D11511" s="6" t="s">
        <v>23060</v>
      </c>
      <c r="E11511" s="7">
        <v>62</v>
      </c>
      <c r="F11511" s="6" t="s">
        <v>1998</v>
      </c>
    </row>
    <row r="11512" ht="25.5" spans="1:6">
      <c r="A11512" s="6">
        <v>11510</v>
      </c>
      <c r="B11512" s="6" t="s">
        <v>23061</v>
      </c>
      <c r="C11512" s="6" t="s">
        <v>56</v>
      </c>
      <c r="D11512" s="6" t="s">
        <v>23062</v>
      </c>
      <c r="E11512" s="7">
        <v>62</v>
      </c>
      <c r="F11512" s="6" t="s">
        <v>1998</v>
      </c>
    </row>
    <row r="11513" ht="25.5" spans="1:6">
      <c r="A11513" s="6">
        <v>11511</v>
      </c>
      <c r="B11513" s="6" t="s">
        <v>23063</v>
      </c>
      <c r="C11513" s="6" t="s">
        <v>50</v>
      </c>
      <c r="D11513" s="6" t="s">
        <v>23064</v>
      </c>
      <c r="E11513" s="7">
        <v>62</v>
      </c>
      <c r="F11513" s="6" t="s">
        <v>1998</v>
      </c>
    </row>
    <row r="11514" ht="25.5" spans="1:6">
      <c r="A11514" s="6">
        <v>11512</v>
      </c>
      <c r="B11514" s="6" t="s">
        <v>23065</v>
      </c>
      <c r="C11514" s="6" t="s">
        <v>8</v>
      </c>
      <c r="D11514" s="6" t="s">
        <v>23066</v>
      </c>
      <c r="E11514" s="7">
        <v>62</v>
      </c>
      <c r="F11514" s="6" t="s">
        <v>1998</v>
      </c>
    </row>
    <row r="11515" ht="25.5" spans="1:6">
      <c r="A11515" s="6">
        <v>11513</v>
      </c>
      <c r="B11515" s="6" t="s">
        <v>23067</v>
      </c>
      <c r="C11515" s="6" t="s">
        <v>4991</v>
      </c>
      <c r="D11515" s="6" t="s">
        <v>23068</v>
      </c>
      <c r="E11515" s="7">
        <v>62</v>
      </c>
      <c r="F11515" s="6" t="s">
        <v>1998</v>
      </c>
    </row>
    <row r="11516" ht="25.5" spans="1:6">
      <c r="A11516" s="6">
        <v>11514</v>
      </c>
      <c r="B11516" s="6" t="s">
        <v>23069</v>
      </c>
      <c r="C11516" s="6" t="s">
        <v>158</v>
      </c>
      <c r="D11516" s="6" t="s">
        <v>23070</v>
      </c>
      <c r="E11516" s="7">
        <v>62</v>
      </c>
      <c r="F11516" s="6" t="s">
        <v>1998</v>
      </c>
    </row>
    <row r="11517" ht="25.5" spans="1:6">
      <c r="A11517" s="6">
        <v>11515</v>
      </c>
      <c r="B11517" s="6" t="s">
        <v>23071</v>
      </c>
      <c r="C11517" s="6" t="s">
        <v>8</v>
      </c>
      <c r="D11517" s="6" t="s">
        <v>23072</v>
      </c>
      <c r="E11517" s="7">
        <v>62</v>
      </c>
      <c r="F11517" s="6" t="s">
        <v>1998</v>
      </c>
    </row>
    <row r="11518" ht="25.5" spans="1:6">
      <c r="A11518" s="6">
        <v>11516</v>
      </c>
      <c r="B11518" s="6" t="s">
        <v>23073</v>
      </c>
      <c r="C11518" s="6" t="s">
        <v>8</v>
      </c>
      <c r="D11518" s="6" t="s">
        <v>23074</v>
      </c>
      <c r="E11518" s="7">
        <v>62</v>
      </c>
      <c r="F11518" s="6" t="s">
        <v>1998</v>
      </c>
    </row>
    <row r="11519" ht="25.5" spans="1:6">
      <c r="A11519" s="6">
        <v>11517</v>
      </c>
      <c r="B11519" s="6" t="s">
        <v>23075</v>
      </c>
      <c r="C11519" s="6" t="s">
        <v>47</v>
      </c>
      <c r="D11519" s="6" t="s">
        <v>23076</v>
      </c>
      <c r="E11519" s="7">
        <v>62</v>
      </c>
      <c r="F11519" s="6" t="s">
        <v>1998</v>
      </c>
    </row>
    <row r="11520" ht="25.5" spans="1:6">
      <c r="A11520" s="6">
        <v>11518</v>
      </c>
      <c r="B11520" s="6" t="s">
        <v>23077</v>
      </c>
      <c r="C11520" s="6" t="s">
        <v>8</v>
      </c>
      <c r="D11520" s="6" t="s">
        <v>23078</v>
      </c>
      <c r="E11520" s="7">
        <v>62</v>
      </c>
      <c r="F11520" s="6" t="s">
        <v>1998</v>
      </c>
    </row>
    <row r="11521" ht="25.5" spans="1:6">
      <c r="A11521" s="6">
        <v>11519</v>
      </c>
      <c r="B11521" s="6" t="s">
        <v>23079</v>
      </c>
      <c r="C11521" s="6" t="s">
        <v>8</v>
      </c>
      <c r="D11521" s="6" t="s">
        <v>23080</v>
      </c>
      <c r="E11521" s="7">
        <v>62</v>
      </c>
      <c r="F11521" s="6" t="s">
        <v>1998</v>
      </c>
    </row>
    <row r="11522" ht="12.75" spans="1:6">
      <c r="A11522" s="6">
        <v>11520</v>
      </c>
      <c r="B11522" s="6" t="s">
        <v>23081</v>
      </c>
      <c r="C11522" s="6" t="s">
        <v>53</v>
      </c>
      <c r="D11522" s="6" t="s">
        <v>23082</v>
      </c>
      <c r="E11522" s="7">
        <v>62</v>
      </c>
      <c r="F11522" s="6" t="s">
        <v>1998</v>
      </c>
    </row>
    <row r="11523" ht="12.75" spans="1:6">
      <c r="A11523" s="6">
        <v>11521</v>
      </c>
      <c r="B11523" s="6" t="s">
        <v>23083</v>
      </c>
      <c r="C11523" s="6" t="s">
        <v>133</v>
      </c>
      <c r="D11523" s="6" t="s">
        <v>23084</v>
      </c>
      <c r="E11523" s="7">
        <v>62</v>
      </c>
      <c r="F11523" s="6" t="s">
        <v>1998</v>
      </c>
    </row>
    <row r="11524" ht="25.5" spans="1:6">
      <c r="A11524" s="6">
        <v>11522</v>
      </c>
      <c r="B11524" s="6" t="s">
        <v>23085</v>
      </c>
      <c r="C11524" s="6" t="s">
        <v>8</v>
      </c>
      <c r="D11524" s="6" t="s">
        <v>23086</v>
      </c>
      <c r="E11524" s="7">
        <v>62</v>
      </c>
      <c r="F11524" s="6" t="s">
        <v>1998</v>
      </c>
    </row>
    <row r="11525" ht="25.5" spans="1:6">
      <c r="A11525" s="6">
        <v>11523</v>
      </c>
      <c r="B11525" s="6" t="s">
        <v>23087</v>
      </c>
      <c r="C11525" s="6" t="s">
        <v>8</v>
      </c>
      <c r="D11525" s="6" t="s">
        <v>23088</v>
      </c>
      <c r="E11525" s="7">
        <v>62</v>
      </c>
      <c r="F11525" s="6" t="s">
        <v>1998</v>
      </c>
    </row>
    <row r="11526" ht="25.5" spans="1:6">
      <c r="A11526" s="6">
        <v>11524</v>
      </c>
      <c r="B11526" s="6" t="s">
        <v>23089</v>
      </c>
      <c r="C11526" s="6" t="s">
        <v>8</v>
      </c>
      <c r="D11526" s="6" t="s">
        <v>23090</v>
      </c>
      <c r="E11526" s="7">
        <v>62</v>
      </c>
      <c r="F11526" s="6" t="s">
        <v>1998</v>
      </c>
    </row>
    <row r="11527" ht="25.5" spans="1:6">
      <c r="A11527" s="6">
        <v>11525</v>
      </c>
      <c r="B11527" s="6" t="s">
        <v>23091</v>
      </c>
      <c r="C11527" s="6" t="s">
        <v>8</v>
      </c>
      <c r="D11527" s="6" t="s">
        <v>23092</v>
      </c>
      <c r="E11527" s="7">
        <v>62</v>
      </c>
      <c r="F11527" s="6" t="s">
        <v>1998</v>
      </c>
    </row>
    <row r="11528" ht="25.5" spans="1:6">
      <c r="A11528" s="6">
        <v>11526</v>
      </c>
      <c r="B11528" s="6" t="s">
        <v>23093</v>
      </c>
      <c r="C11528" s="6" t="s">
        <v>8</v>
      </c>
      <c r="D11528" s="6" t="s">
        <v>23094</v>
      </c>
      <c r="E11528" s="7">
        <v>62</v>
      </c>
      <c r="F11528" s="6" t="s">
        <v>1998</v>
      </c>
    </row>
    <row r="11529" ht="12.75" spans="1:6">
      <c r="A11529" s="6">
        <v>11527</v>
      </c>
      <c r="B11529" s="6" t="s">
        <v>23095</v>
      </c>
      <c r="C11529" s="6" t="s">
        <v>8</v>
      </c>
      <c r="D11529" s="6" t="s">
        <v>23096</v>
      </c>
      <c r="E11529" s="7">
        <v>62</v>
      </c>
      <c r="F11529" s="6" t="s">
        <v>1998</v>
      </c>
    </row>
    <row r="11530" ht="25.5" spans="1:6">
      <c r="A11530" s="6">
        <v>11528</v>
      </c>
      <c r="B11530" s="6" t="s">
        <v>23097</v>
      </c>
      <c r="C11530" s="6" t="s">
        <v>158</v>
      </c>
      <c r="D11530" s="6" t="s">
        <v>23098</v>
      </c>
      <c r="E11530" s="7">
        <v>62</v>
      </c>
      <c r="F11530" s="6" t="s">
        <v>1998</v>
      </c>
    </row>
    <row r="11531" ht="25.5" spans="1:6">
      <c r="A11531" s="6">
        <v>11529</v>
      </c>
      <c r="B11531" s="6" t="s">
        <v>23099</v>
      </c>
      <c r="C11531" s="6" t="s">
        <v>8</v>
      </c>
      <c r="D11531" s="6" t="s">
        <v>23100</v>
      </c>
      <c r="E11531" s="7">
        <v>62</v>
      </c>
      <c r="F11531" s="6" t="s">
        <v>1998</v>
      </c>
    </row>
    <row r="11532" ht="12.75" spans="1:6">
      <c r="A11532" s="6">
        <v>11530</v>
      </c>
      <c r="B11532" s="6" t="s">
        <v>23101</v>
      </c>
      <c r="C11532" s="6" t="s">
        <v>8</v>
      </c>
      <c r="D11532" s="6" t="s">
        <v>23102</v>
      </c>
      <c r="E11532" s="7">
        <v>62</v>
      </c>
      <c r="F11532" s="6" t="s">
        <v>1998</v>
      </c>
    </row>
    <row r="11533" ht="25.5" spans="1:6">
      <c r="A11533" s="6">
        <v>11531</v>
      </c>
      <c r="B11533" s="6" t="s">
        <v>23103</v>
      </c>
      <c r="C11533" s="6" t="s">
        <v>460</v>
      </c>
      <c r="D11533" s="6" t="s">
        <v>23104</v>
      </c>
      <c r="E11533" s="7">
        <v>62</v>
      </c>
      <c r="F11533" s="6" t="s">
        <v>1998</v>
      </c>
    </row>
    <row r="11534" ht="25.5" spans="1:6">
      <c r="A11534" s="6">
        <v>11532</v>
      </c>
      <c r="B11534" s="6" t="s">
        <v>23105</v>
      </c>
      <c r="C11534" s="6" t="s">
        <v>79</v>
      </c>
      <c r="D11534" s="6" t="s">
        <v>23106</v>
      </c>
      <c r="E11534" s="7">
        <v>62</v>
      </c>
      <c r="F11534" s="6" t="s">
        <v>1998</v>
      </c>
    </row>
    <row r="11535" ht="12.75" spans="1:6">
      <c r="A11535" s="6">
        <v>11533</v>
      </c>
      <c r="B11535" s="6" t="s">
        <v>23107</v>
      </c>
      <c r="C11535" s="6" t="s">
        <v>158</v>
      </c>
      <c r="D11535" s="6" t="s">
        <v>23108</v>
      </c>
      <c r="E11535" s="7">
        <v>62</v>
      </c>
      <c r="F11535" s="6" t="s">
        <v>1998</v>
      </c>
    </row>
    <row r="11536" ht="12.75" spans="1:6">
      <c r="A11536" s="6">
        <v>11534</v>
      </c>
      <c r="B11536" s="6" t="s">
        <v>23109</v>
      </c>
      <c r="C11536" s="6" t="s">
        <v>47</v>
      </c>
      <c r="D11536" s="6" t="s">
        <v>23110</v>
      </c>
      <c r="E11536" s="7">
        <v>62</v>
      </c>
      <c r="F11536" s="6" t="s">
        <v>1998</v>
      </c>
    </row>
    <row r="11537" ht="25.5" spans="1:6">
      <c r="A11537" s="6">
        <v>11535</v>
      </c>
      <c r="B11537" s="6" t="s">
        <v>23111</v>
      </c>
      <c r="C11537" s="6" t="s">
        <v>15</v>
      </c>
      <c r="D11537" s="6" t="s">
        <v>23112</v>
      </c>
      <c r="E11537" s="7">
        <v>62</v>
      </c>
      <c r="F11537" s="6" t="s">
        <v>1998</v>
      </c>
    </row>
    <row r="11538" ht="25.5" spans="1:6">
      <c r="A11538" s="6">
        <v>11536</v>
      </c>
      <c r="B11538" s="6" t="s">
        <v>23113</v>
      </c>
      <c r="C11538" s="6" t="s">
        <v>50</v>
      </c>
      <c r="D11538" s="6" t="s">
        <v>23114</v>
      </c>
      <c r="E11538" s="7">
        <v>62</v>
      </c>
      <c r="F11538" s="6" t="s">
        <v>1998</v>
      </c>
    </row>
    <row r="11539" ht="25.5" spans="1:6">
      <c r="A11539" s="6">
        <v>11537</v>
      </c>
      <c r="B11539" s="6" t="s">
        <v>23115</v>
      </c>
      <c r="C11539" s="6" t="s">
        <v>47</v>
      </c>
      <c r="D11539" s="6" t="s">
        <v>23116</v>
      </c>
      <c r="E11539" s="7">
        <v>62</v>
      </c>
      <c r="F11539" s="6" t="s">
        <v>1998</v>
      </c>
    </row>
    <row r="11540" ht="25.5" spans="1:6">
      <c r="A11540" s="6">
        <v>11538</v>
      </c>
      <c r="B11540" s="6" t="s">
        <v>23117</v>
      </c>
      <c r="C11540" s="6" t="s">
        <v>12</v>
      </c>
      <c r="D11540" s="6" t="s">
        <v>23118</v>
      </c>
      <c r="E11540" s="7">
        <v>62</v>
      </c>
      <c r="F11540" s="6" t="s">
        <v>1998</v>
      </c>
    </row>
    <row r="11541" ht="25.5" spans="1:6">
      <c r="A11541" s="6">
        <v>11539</v>
      </c>
      <c r="B11541" s="6" t="s">
        <v>23119</v>
      </c>
      <c r="C11541" s="6" t="s">
        <v>158</v>
      </c>
      <c r="D11541" s="6" t="s">
        <v>23120</v>
      </c>
      <c r="E11541" s="7">
        <v>62</v>
      </c>
      <c r="F11541" s="6" t="s">
        <v>1998</v>
      </c>
    </row>
    <row r="11542" ht="25.5" spans="1:6">
      <c r="A11542" s="6">
        <v>11540</v>
      </c>
      <c r="B11542" s="6" t="s">
        <v>23121</v>
      </c>
      <c r="C11542" s="6" t="s">
        <v>158</v>
      </c>
      <c r="D11542" s="6" t="s">
        <v>23122</v>
      </c>
      <c r="E11542" s="7">
        <v>62</v>
      </c>
      <c r="F11542" s="6" t="s">
        <v>1998</v>
      </c>
    </row>
    <row r="11543" ht="25.5" spans="1:6">
      <c r="A11543" s="6">
        <v>11541</v>
      </c>
      <c r="B11543" s="6" t="s">
        <v>23123</v>
      </c>
      <c r="C11543" s="6" t="s">
        <v>76</v>
      </c>
      <c r="D11543" s="6" t="s">
        <v>23124</v>
      </c>
      <c r="E11543" s="7">
        <v>62</v>
      </c>
      <c r="F11543" s="6" t="s">
        <v>1998</v>
      </c>
    </row>
    <row r="11544" ht="25.5" spans="1:6">
      <c r="A11544" s="6">
        <v>11542</v>
      </c>
      <c r="B11544" s="6" t="s">
        <v>23125</v>
      </c>
      <c r="C11544" s="6" t="s">
        <v>158</v>
      </c>
      <c r="D11544" s="6" t="s">
        <v>23126</v>
      </c>
      <c r="E11544" s="7">
        <v>62</v>
      </c>
      <c r="F11544" s="6" t="s">
        <v>1998</v>
      </c>
    </row>
    <row r="11545" ht="25.5" spans="1:6">
      <c r="A11545" s="6">
        <v>11543</v>
      </c>
      <c r="B11545" s="6" t="s">
        <v>23127</v>
      </c>
      <c r="C11545" s="6" t="s">
        <v>758</v>
      </c>
      <c r="D11545" s="6" t="s">
        <v>23128</v>
      </c>
      <c r="E11545" s="7">
        <v>62</v>
      </c>
      <c r="F11545" s="6" t="s">
        <v>1998</v>
      </c>
    </row>
    <row r="11546" ht="12.75" spans="1:6">
      <c r="A11546" s="6">
        <v>11544</v>
      </c>
      <c r="B11546" s="6" t="s">
        <v>23129</v>
      </c>
      <c r="C11546" s="6" t="s">
        <v>47</v>
      </c>
      <c r="D11546" s="6" t="s">
        <v>23130</v>
      </c>
      <c r="E11546" s="7">
        <v>62</v>
      </c>
      <c r="F11546" s="6" t="s">
        <v>1998</v>
      </c>
    </row>
    <row r="11547" ht="25.5" spans="1:6">
      <c r="A11547" s="6">
        <v>11545</v>
      </c>
      <c r="B11547" s="6" t="s">
        <v>23131</v>
      </c>
      <c r="C11547" s="6" t="s">
        <v>8</v>
      </c>
      <c r="D11547" s="6" t="s">
        <v>23132</v>
      </c>
      <c r="E11547" s="7">
        <v>62</v>
      </c>
      <c r="F11547" s="6" t="s">
        <v>1998</v>
      </c>
    </row>
    <row r="11548" ht="12.75" spans="1:6">
      <c r="A11548" s="6">
        <v>11546</v>
      </c>
      <c r="B11548" s="6" t="s">
        <v>23133</v>
      </c>
      <c r="C11548" s="6" t="s">
        <v>158</v>
      </c>
      <c r="D11548" s="6" t="s">
        <v>23134</v>
      </c>
      <c r="E11548" s="7">
        <v>62</v>
      </c>
      <c r="F11548" s="6" t="s">
        <v>1998</v>
      </c>
    </row>
    <row r="11549" ht="25.5" spans="1:6">
      <c r="A11549" s="6">
        <v>11547</v>
      </c>
      <c r="B11549" s="6" t="s">
        <v>23135</v>
      </c>
      <c r="C11549" s="6" t="s">
        <v>8</v>
      </c>
      <c r="D11549" s="6" t="s">
        <v>23136</v>
      </c>
      <c r="E11549" s="7">
        <v>62</v>
      </c>
      <c r="F11549" s="6" t="s">
        <v>1998</v>
      </c>
    </row>
    <row r="11550" ht="25.5" spans="1:6">
      <c r="A11550" s="6">
        <v>11548</v>
      </c>
      <c r="B11550" s="6" t="s">
        <v>23137</v>
      </c>
      <c r="C11550" s="6" t="s">
        <v>8</v>
      </c>
      <c r="D11550" s="6" t="s">
        <v>23138</v>
      </c>
      <c r="E11550" s="7">
        <v>62</v>
      </c>
      <c r="F11550" s="6" t="s">
        <v>1998</v>
      </c>
    </row>
    <row r="11551" ht="25.5" spans="1:6">
      <c r="A11551" s="6">
        <v>11549</v>
      </c>
      <c r="B11551" s="6" t="s">
        <v>23139</v>
      </c>
      <c r="C11551" s="6" t="s">
        <v>8</v>
      </c>
      <c r="D11551" s="6" t="s">
        <v>23140</v>
      </c>
      <c r="E11551" s="7">
        <v>62</v>
      </c>
      <c r="F11551" s="6" t="s">
        <v>1998</v>
      </c>
    </row>
    <row r="11552" ht="25.5" spans="1:6">
      <c r="A11552" s="6">
        <v>11550</v>
      </c>
      <c r="B11552" s="6" t="s">
        <v>23141</v>
      </c>
      <c r="C11552" s="6" t="s">
        <v>47</v>
      </c>
      <c r="D11552" s="6" t="s">
        <v>23142</v>
      </c>
      <c r="E11552" s="7">
        <v>62</v>
      </c>
      <c r="F11552" s="6" t="s">
        <v>1998</v>
      </c>
    </row>
    <row r="11553" ht="25.5" spans="1:6">
      <c r="A11553" s="6">
        <v>11551</v>
      </c>
      <c r="B11553" s="6" t="s">
        <v>23143</v>
      </c>
      <c r="C11553" s="6" t="s">
        <v>158</v>
      </c>
      <c r="D11553" s="6" t="s">
        <v>23144</v>
      </c>
      <c r="E11553" s="7">
        <v>62</v>
      </c>
      <c r="F11553" s="6" t="s">
        <v>1998</v>
      </c>
    </row>
    <row r="11554" ht="25.5" spans="1:6">
      <c r="A11554" s="6">
        <v>11552</v>
      </c>
      <c r="B11554" s="6" t="s">
        <v>23145</v>
      </c>
      <c r="C11554" s="6" t="s">
        <v>537</v>
      </c>
      <c r="D11554" s="6" t="s">
        <v>23146</v>
      </c>
      <c r="E11554" s="7">
        <v>62</v>
      </c>
      <c r="F11554" s="6" t="s">
        <v>1998</v>
      </c>
    </row>
    <row r="11555" ht="25.5" spans="1:6">
      <c r="A11555" s="6">
        <v>11553</v>
      </c>
      <c r="B11555" s="6" t="s">
        <v>23147</v>
      </c>
      <c r="C11555" s="6" t="s">
        <v>8</v>
      </c>
      <c r="D11555" s="6" t="s">
        <v>23148</v>
      </c>
      <c r="E11555" s="7">
        <v>62</v>
      </c>
      <c r="F11555" s="6" t="s">
        <v>1998</v>
      </c>
    </row>
    <row r="11556" ht="25.5" spans="1:6">
      <c r="A11556" s="6">
        <v>11554</v>
      </c>
      <c r="B11556" s="6" t="s">
        <v>23149</v>
      </c>
      <c r="C11556" s="6" t="s">
        <v>158</v>
      </c>
      <c r="D11556" s="6" t="s">
        <v>23150</v>
      </c>
      <c r="E11556" s="7">
        <v>62</v>
      </c>
      <c r="F11556" s="6" t="s">
        <v>1998</v>
      </c>
    </row>
    <row r="11557" ht="25.5" spans="1:6">
      <c r="A11557" s="6">
        <v>11555</v>
      </c>
      <c r="B11557" s="6" t="s">
        <v>23151</v>
      </c>
      <c r="C11557" s="6" t="s">
        <v>21</v>
      </c>
      <c r="D11557" s="6" t="s">
        <v>23152</v>
      </c>
      <c r="E11557" s="7">
        <v>62</v>
      </c>
      <c r="F11557" s="6" t="s">
        <v>1998</v>
      </c>
    </row>
    <row r="11558" ht="25.5" spans="1:6">
      <c r="A11558" s="6">
        <v>11556</v>
      </c>
      <c r="B11558" s="6" t="s">
        <v>23153</v>
      </c>
      <c r="C11558" s="6" t="s">
        <v>8</v>
      </c>
      <c r="D11558" s="6" t="s">
        <v>23154</v>
      </c>
      <c r="E11558" s="7">
        <v>62</v>
      </c>
      <c r="F11558" s="6" t="s">
        <v>1998</v>
      </c>
    </row>
    <row r="11559" ht="25.5" spans="1:6">
      <c r="A11559" s="6">
        <v>11557</v>
      </c>
      <c r="B11559" s="6" t="s">
        <v>23155</v>
      </c>
      <c r="C11559" s="6" t="s">
        <v>8</v>
      </c>
      <c r="D11559" s="6" t="s">
        <v>23156</v>
      </c>
      <c r="E11559" s="7">
        <v>62</v>
      </c>
      <c r="F11559" s="6" t="s">
        <v>1998</v>
      </c>
    </row>
    <row r="11560" ht="25.5" spans="1:6">
      <c r="A11560" s="6">
        <v>11558</v>
      </c>
      <c r="B11560" s="6" t="s">
        <v>23157</v>
      </c>
      <c r="C11560" s="6" t="s">
        <v>8</v>
      </c>
      <c r="D11560" s="6" t="s">
        <v>23158</v>
      </c>
      <c r="E11560" s="7">
        <v>62</v>
      </c>
      <c r="F11560" s="6" t="s">
        <v>1998</v>
      </c>
    </row>
    <row r="11561" ht="25.5" spans="1:6">
      <c r="A11561" s="6">
        <v>11559</v>
      </c>
      <c r="B11561" s="6" t="s">
        <v>23159</v>
      </c>
      <c r="C11561" s="6" t="s">
        <v>8</v>
      </c>
      <c r="D11561" s="6" t="s">
        <v>23160</v>
      </c>
      <c r="E11561" s="7">
        <v>62</v>
      </c>
      <c r="F11561" s="6" t="s">
        <v>1998</v>
      </c>
    </row>
    <row r="11562" ht="25.5" spans="1:6">
      <c r="A11562" s="6">
        <v>11560</v>
      </c>
      <c r="B11562" s="6" t="s">
        <v>23161</v>
      </c>
      <c r="C11562" s="6" t="s">
        <v>8</v>
      </c>
      <c r="D11562" s="6" t="s">
        <v>23162</v>
      </c>
      <c r="E11562" s="7">
        <v>62</v>
      </c>
      <c r="F11562" s="6" t="s">
        <v>1998</v>
      </c>
    </row>
    <row r="11563" ht="25.5" spans="1:6">
      <c r="A11563" s="6">
        <v>11561</v>
      </c>
      <c r="B11563" s="6" t="s">
        <v>23163</v>
      </c>
      <c r="C11563" s="6" t="s">
        <v>8</v>
      </c>
      <c r="D11563" s="6" t="s">
        <v>23164</v>
      </c>
      <c r="E11563" s="7">
        <v>62</v>
      </c>
      <c r="F11563" s="6" t="s">
        <v>1998</v>
      </c>
    </row>
    <row r="11564" ht="25.5" spans="1:6">
      <c r="A11564" s="6">
        <v>11562</v>
      </c>
      <c r="B11564" s="6" t="s">
        <v>23165</v>
      </c>
      <c r="C11564" s="6" t="s">
        <v>158</v>
      </c>
      <c r="D11564" s="6" t="s">
        <v>23166</v>
      </c>
      <c r="E11564" s="7">
        <v>62</v>
      </c>
      <c r="F11564" s="6" t="s">
        <v>1998</v>
      </c>
    </row>
    <row r="11565" ht="25.5" spans="1:6">
      <c r="A11565" s="6">
        <v>11563</v>
      </c>
      <c r="B11565" s="6" t="s">
        <v>23167</v>
      </c>
      <c r="C11565" s="6" t="s">
        <v>158</v>
      </c>
      <c r="D11565" s="6" t="s">
        <v>23168</v>
      </c>
      <c r="E11565" s="7">
        <v>62</v>
      </c>
      <c r="F11565" s="6" t="s">
        <v>1998</v>
      </c>
    </row>
    <row r="11566" ht="25.5" spans="1:6">
      <c r="A11566" s="6">
        <v>11564</v>
      </c>
      <c r="B11566" s="6" t="s">
        <v>23169</v>
      </c>
      <c r="C11566" s="6" t="s">
        <v>8</v>
      </c>
      <c r="D11566" s="6" t="s">
        <v>23170</v>
      </c>
      <c r="E11566" s="7">
        <v>62</v>
      </c>
      <c r="F11566" s="6" t="s">
        <v>1998</v>
      </c>
    </row>
    <row r="11567" ht="25.5" spans="1:6">
      <c r="A11567" s="6">
        <v>11565</v>
      </c>
      <c r="B11567" s="6" t="s">
        <v>23171</v>
      </c>
      <c r="C11567" s="6" t="s">
        <v>158</v>
      </c>
      <c r="D11567" s="6" t="s">
        <v>23172</v>
      </c>
      <c r="E11567" s="7">
        <v>62</v>
      </c>
      <c r="F11567" s="6" t="s">
        <v>1998</v>
      </c>
    </row>
    <row r="11568" ht="25.5" spans="1:6">
      <c r="A11568" s="6">
        <v>11566</v>
      </c>
      <c r="B11568" s="6" t="s">
        <v>23173</v>
      </c>
      <c r="C11568" s="6" t="s">
        <v>8</v>
      </c>
      <c r="D11568" s="6" t="s">
        <v>23174</v>
      </c>
      <c r="E11568" s="7">
        <v>62</v>
      </c>
      <c r="F11568" s="6" t="s">
        <v>1998</v>
      </c>
    </row>
    <row r="11569" ht="25.5" spans="1:6">
      <c r="A11569" s="6">
        <v>11567</v>
      </c>
      <c r="B11569" s="6" t="s">
        <v>23175</v>
      </c>
      <c r="C11569" s="6" t="s">
        <v>21</v>
      </c>
      <c r="D11569" s="6" t="s">
        <v>23176</v>
      </c>
      <c r="E11569" s="7">
        <v>62</v>
      </c>
      <c r="F11569" s="6" t="s">
        <v>1998</v>
      </c>
    </row>
    <row r="11570" ht="25.5" spans="1:6">
      <c r="A11570" s="6">
        <v>11568</v>
      </c>
      <c r="B11570" s="6" t="s">
        <v>23177</v>
      </c>
      <c r="C11570" s="6" t="s">
        <v>8</v>
      </c>
      <c r="D11570" s="6" t="s">
        <v>23178</v>
      </c>
      <c r="E11570" s="7">
        <v>62</v>
      </c>
      <c r="F11570" s="6" t="s">
        <v>1998</v>
      </c>
    </row>
    <row r="11571" ht="25.5" spans="1:6">
      <c r="A11571" s="6">
        <v>11569</v>
      </c>
      <c r="B11571" s="6" t="s">
        <v>23179</v>
      </c>
      <c r="C11571" s="6" t="s">
        <v>158</v>
      </c>
      <c r="D11571" s="6" t="s">
        <v>23180</v>
      </c>
      <c r="E11571" s="7">
        <v>62</v>
      </c>
      <c r="F11571" s="6" t="s">
        <v>1998</v>
      </c>
    </row>
    <row r="11572" ht="25.5" spans="1:6">
      <c r="A11572" s="6">
        <v>11570</v>
      </c>
      <c r="B11572" s="6" t="s">
        <v>23181</v>
      </c>
      <c r="C11572" s="6" t="s">
        <v>8</v>
      </c>
      <c r="D11572" s="6" t="s">
        <v>23182</v>
      </c>
      <c r="E11572" s="7">
        <v>62</v>
      </c>
      <c r="F11572" s="6" t="s">
        <v>1998</v>
      </c>
    </row>
    <row r="11573" ht="25.5" spans="1:6">
      <c r="A11573" s="6">
        <v>11571</v>
      </c>
      <c r="B11573" s="6" t="s">
        <v>23183</v>
      </c>
      <c r="C11573" s="6" t="s">
        <v>8</v>
      </c>
      <c r="D11573" s="6" t="s">
        <v>23184</v>
      </c>
      <c r="E11573" s="7">
        <v>62</v>
      </c>
      <c r="F11573" s="6" t="s">
        <v>1998</v>
      </c>
    </row>
    <row r="11574" ht="25.5" spans="1:6">
      <c r="A11574" s="6">
        <v>11572</v>
      </c>
      <c r="B11574" s="6" t="s">
        <v>23185</v>
      </c>
      <c r="C11574" s="6" t="s">
        <v>8</v>
      </c>
      <c r="D11574" s="6" t="s">
        <v>23186</v>
      </c>
      <c r="E11574" s="7">
        <v>62</v>
      </c>
      <c r="F11574" s="6" t="s">
        <v>1998</v>
      </c>
    </row>
    <row r="11575" ht="25.5" spans="1:6">
      <c r="A11575" s="6">
        <v>11573</v>
      </c>
      <c r="B11575" s="6" t="s">
        <v>23187</v>
      </c>
      <c r="C11575" s="6" t="s">
        <v>1803</v>
      </c>
      <c r="D11575" s="6" t="s">
        <v>23188</v>
      </c>
      <c r="E11575" s="7">
        <v>62</v>
      </c>
      <c r="F11575" s="6" t="s">
        <v>1998</v>
      </c>
    </row>
    <row r="11576" ht="12.75" spans="1:6">
      <c r="A11576" s="6">
        <v>11574</v>
      </c>
      <c r="B11576" s="6" t="s">
        <v>23189</v>
      </c>
      <c r="C11576" s="6" t="s">
        <v>15</v>
      </c>
      <c r="D11576" s="6" t="s">
        <v>23190</v>
      </c>
      <c r="E11576" s="7">
        <v>62</v>
      </c>
      <c r="F11576" s="6" t="s">
        <v>1998</v>
      </c>
    </row>
    <row r="11577" ht="25.5" spans="1:6">
      <c r="A11577" s="6">
        <v>11575</v>
      </c>
      <c r="B11577" s="6" t="s">
        <v>23191</v>
      </c>
      <c r="C11577" s="6" t="s">
        <v>29</v>
      </c>
      <c r="D11577" s="6" t="s">
        <v>23192</v>
      </c>
      <c r="E11577" s="7">
        <v>62</v>
      </c>
      <c r="F11577" s="6" t="s">
        <v>1998</v>
      </c>
    </row>
    <row r="11578" ht="25.5" spans="1:6">
      <c r="A11578" s="6">
        <v>11576</v>
      </c>
      <c r="B11578" s="6" t="s">
        <v>23193</v>
      </c>
      <c r="C11578" s="6" t="s">
        <v>758</v>
      </c>
      <c r="D11578" s="6" t="s">
        <v>23194</v>
      </c>
      <c r="E11578" s="7">
        <v>62</v>
      </c>
      <c r="F11578" s="6" t="s">
        <v>1998</v>
      </c>
    </row>
    <row r="11579" ht="12.75" spans="1:6">
      <c r="A11579" s="6">
        <v>11577</v>
      </c>
      <c r="B11579" s="6" t="s">
        <v>23195</v>
      </c>
      <c r="C11579" s="6" t="s">
        <v>138</v>
      </c>
      <c r="D11579" s="6" t="s">
        <v>23196</v>
      </c>
      <c r="E11579" s="7">
        <v>62</v>
      </c>
      <c r="F11579" s="6" t="s">
        <v>1998</v>
      </c>
    </row>
    <row r="11580" ht="25.5" spans="1:6">
      <c r="A11580" s="6">
        <v>11578</v>
      </c>
      <c r="B11580" s="6" t="s">
        <v>23197</v>
      </c>
      <c r="C11580" s="6" t="s">
        <v>8</v>
      </c>
      <c r="D11580" s="6" t="s">
        <v>23198</v>
      </c>
      <c r="E11580" s="7">
        <v>62</v>
      </c>
      <c r="F11580" s="6" t="s">
        <v>1998</v>
      </c>
    </row>
    <row r="11581" ht="25.5" spans="1:6">
      <c r="A11581" s="6">
        <v>11579</v>
      </c>
      <c r="B11581" s="6" t="s">
        <v>23199</v>
      </c>
      <c r="C11581" s="6" t="s">
        <v>8</v>
      </c>
      <c r="D11581" s="6" t="s">
        <v>23200</v>
      </c>
      <c r="E11581" s="7">
        <v>62</v>
      </c>
      <c r="F11581" s="6" t="s">
        <v>1998</v>
      </c>
    </row>
    <row r="11582" ht="25.5" spans="1:6">
      <c r="A11582" s="6">
        <v>11580</v>
      </c>
      <c r="B11582" s="6" t="s">
        <v>23201</v>
      </c>
      <c r="C11582" s="6" t="s">
        <v>8</v>
      </c>
      <c r="D11582" s="6" t="s">
        <v>23202</v>
      </c>
      <c r="E11582" s="7">
        <v>62</v>
      </c>
      <c r="F11582" s="6" t="s">
        <v>1998</v>
      </c>
    </row>
    <row r="11583" ht="25.5" spans="1:6">
      <c r="A11583" s="6">
        <v>11581</v>
      </c>
      <c r="B11583" s="6" t="s">
        <v>23203</v>
      </c>
      <c r="C11583" s="6" t="s">
        <v>8</v>
      </c>
      <c r="D11583" s="6" t="s">
        <v>23204</v>
      </c>
      <c r="E11583" s="7">
        <v>62</v>
      </c>
      <c r="F11583" s="6" t="s">
        <v>1998</v>
      </c>
    </row>
    <row r="11584" ht="25.5" spans="1:6">
      <c r="A11584" s="6">
        <v>11582</v>
      </c>
      <c r="B11584" s="6" t="s">
        <v>23205</v>
      </c>
      <c r="C11584" s="6" t="s">
        <v>342</v>
      </c>
      <c r="D11584" s="6" t="s">
        <v>23206</v>
      </c>
      <c r="E11584" s="7">
        <v>62</v>
      </c>
      <c r="F11584" s="6" t="s">
        <v>1998</v>
      </c>
    </row>
    <row r="11585" ht="25.5" spans="1:6">
      <c r="A11585" s="6">
        <v>11583</v>
      </c>
      <c r="B11585" s="6" t="s">
        <v>23207</v>
      </c>
      <c r="C11585" s="6" t="s">
        <v>15</v>
      </c>
      <c r="D11585" s="6" t="s">
        <v>23208</v>
      </c>
      <c r="E11585" s="7">
        <v>62</v>
      </c>
      <c r="F11585" s="6" t="s">
        <v>1998</v>
      </c>
    </row>
    <row r="11586" ht="25.5" spans="1:6">
      <c r="A11586" s="6">
        <v>11584</v>
      </c>
      <c r="B11586" s="6" t="s">
        <v>23209</v>
      </c>
      <c r="C11586" s="6" t="s">
        <v>138</v>
      </c>
      <c r="D11586" s="6" t="s">
        <v>23210</v>
      </c>
      <c r="E11586" s="7">
        <v>62</v>
      </c>
      <c r="F11586" s="6" t="s">
        <v>1998</v>
      </c>
    </row>
    <row r="11587" ht="25.5" spans="1:6">
      <c r="A11587" s="6">
        <v>11585</v>
      </c>
      <c r="B11587" s="6" t="s">
        <v>23211</v>
      </c>
      <c r="C11587" s="6" t="s">
        <v>8</v>
      </c>
      <c r="D11587" s="6" t="s">
        <v>23212</v>
      </c>
      <c r="E11587" s="7">
        <v>62</v>
      </c>
      <c r="F11587" s="6" t="s">
        <v>1998</v>
      </c>
    </row>
    <row r="11588" ht="25.5" spans="1:6">
      <c r="A11588" s="6">
        <v>11586</v>
      </c>
      <c r="B11588" s="6" t="s">
        <v>23213</v>
      </c>
      <c r="C11588" s="6" t="s">
        <v>15</v>
      </c>
      <c r="D11588" s="6" t="s">
        <v>23214</v>
      </c>
      <c r="E11588" s="7">
        <v>62</v>
      </c>
      <c r="F11588" s="6" t="s">
        <v>1998</v>
      </c>
    </row>
    <row r="11589" ht="25.5" spans="1:6">
      <c r="A11589" s="6">
        <v>11587</v>
      </c>
      <c r="B11589" s="6" t="s">
        <v>23215</v>
      </c>
      <c r="C11589" s="6" t="s">
        <v>47</v>
      </c>
      <c r="D11589" s="6" t="s">
        <v>23216</v>
      </c>
      <c r="E11589" s="7">
        <v>62</v>
      </c>
      <c r="F11589" s="6" t="s">
        <v>1998</v>
      </c>
    </row>
    <row r="11590" ht="25.5" spans="1:6">
      <c r="A11590" s="6">
        <v>11588</v>
      </c>
      <c r="B11590" s="6" t="s">
        <v>23217</v>
      </c>
      <c r="C11590" s="6" t="s">
        <v>24</v>
      </c>
      <c r="D11590" s="6" t="s">
        <v>23218</v>
      </c>
      <c r="E11590" s="7">
        <v>62</v>
      </c>
      <c r="F11590" s="6" t="s">
        <v>1998</v>
      </c>
    </row>
    <row r="11591" ht="25.5" spans="1:6">
      <c r="A11591" s="6">
        <v>11589</v>
      </c>
      <c r="B11591" s="6" t="s">
        <v>23219</v>
      </c>
      <c r="C11591" s="6" t="s">
        <v>8</v>
      </c>
      <c r="D11591" s="6" t="s">
        <v>23220</v>
      </c>
      <c r="E11591" s="7">
        <v>62</v>
      </c>
      <c r="F11591" s="6" t="s">
        <v>1998</v>
      </c>
    </row>
    <row r="11592" ht="25.5" spans="1:6">
      <c r="A11592" s="6">
        <v>11590</v>
      </c>
      <c r="B11592" s="6" t="s">
        <v>23221</v>
      </c>
      <c r="C11592" s="6" t="s">
        <v>56</v>
      </c>
      <c r="D11592" s="6" t="s">
        <v>23222</v>
      </c>
      <c r="E11592" s="7">
        <v>62</v>
      </c>
      <c r="F11592" s="6" t="s">
        <v>1998</v>
      </c>
    </row>
    <row r="11593" ht="25.5" spans="1:6">
      <c r="A11593" s="6">
        <v>11591</v>
      </c>
      <c r="B11593" s="6" t="s">
        <v>23223</v>
      </c>
      <c r="C11593" s="6" t="s">
        <v>47</v>
      </c>
      <c r="D11593" s="6" t="s">
        <v>23224</v>
      </c>
      <c r="E11593" s="7">
        <v>62</v>
      </c>
      <c r="F11593" s="6" t="s">
        <v>1998</v>
      </c>
    </row>
    <row r="11594" ht="12.75" spans="1:6">
      <c r="A11594" s="6">
        <v>11592</v>
      </c>
      <c r="B11594" s="6" t="s">
        <v>23225</v>
      </c>
      <c r="C11594" s="6" t="s">
        <v>460</v>
      </c>
      <c r="D11594" s="6" t="s">
        <v>23226</v>
      </c>
      <c r="E11594" s="7">
        <v>62</v>
      </c>
      <c r="F11594" s="6" t="s">
        <v>1998</v>
      </c>
    </row>
    <row r="11595" ht="25.5" spans="1:6">
      <c r="A11595" s="6">
        <v>11593</v>
      </c>
      <c r="B11595" s="6" t="s">
        <v>23227</v>
      </c>
      <c r="C11595" s="6" t="s">
        <v>158</v>
      </c>
      <c r="D11595" s="6" t="s">
        <v>23228</v>
      </c>
      <c r="E11595" s="7">
        <v>62</v>
      </c>
      <c r="F11595" s="6" t="s">
        <v>1998</v>
      </c>
    </row>
    <row r="11596" ht="25.5" spans="1:6">
      <c r="A11596" s="6">
        <v>11594</v>
      </c>
      <c r="B11596" s="6" t="s">
        <v>23229</v>
      </c>
      <c r="C11596" s="6" t="s">
        <v>8</v>
      </c>
      <c r="D11596" s="6" t="s">
        <v>23230</v>
      </c>
      <c r="E11596" s="7">
        <v>62</v>
      </c>
      <c r="F11596" s="6" t="s">
        <v>1998</v>
      </c>
    </row>
    <row r="11597" ht="25.5" spans="1:6">
      <c r="A11597" s="6">
        <v>11595</v>
      </c>
      <c r="B11597" s="6" t="s">
        <v>23231</v>
      </c>
      <c r="C11597" s="6" t="s">
        <v>8</v>
      </c>
      <c r="D11597" s="6" t="s">
        <v>23232</v>
      </c>
      <c r="E11597" s="7">
        <v>62</v>
      </c>
      <c r="F11597" s="6" t="s">
        <v>1998</v>
      </c>
    </row>
    <row r="11598" ht="25.5" spans="1:6">
      <c r="A11598" s="6">
        <v>11596</v>
      </c>
      <c r="B11598" s="6" t="s">
        <v>23233</v>
      </c>
      <c r="C11598" s="6" t="s">
        <v>8</v>
      </c>
      <c r="D11598" s="6" t="s">
        <v>23234</v>
      </c>
      <c r="E11598" s="7">
        <v>62</v>
      </c>
      <c r="F11598" s="6" t="s">
        <v>1998</v>
      </c>
    </row>
    <row r="11599" ht="25.5" spans="1:6">
      <c r="A11599" s="6">
        <v>11597</v>
      </c>
      <c r="B11599" s="6" t="s">
        <v>23235</v>
      </c>
      <c r="C11599" s="6" t="s">
        <v>8</v>
      </c>
      <c r="D11599" s="6" t="s">
        <v>23236</v>
      </c>
      <c r="E11599" s="7">
        <v>62</v>
      </c>
      <c r="F11599" s="6" t="s">
        <v>1998</v>
      </c>
    </row>
    <row r="11600" ht="25.5" spans="1:6">
      <c r="A11600" s="6">
        <v>11598</v>
      </c>
      <c r="B11600" s="6" t="s">
        <v>23237</v>
      </c>
      <c r="C11600" s="6" t="s">
        <v>158</v>
      </c>
      <c r="D11600" s="6" t="s">
        <v>23238</v>
      </c>
      <c r="E11600" s="7">
        <v>62</v>
      </c>
      <c r="F11600" s="6" t="s">
        <v>1998</v>
      </c>
    </row>
    <row r="11601" ht="25.5" spans="1:6">
      <c r="A11601" s="6">
        <v>11599</v>
      </c>
      <c r="B11601" s="6" t="s">
        <v>23239</v>
      </c>
      <c r="C11601" s="6" t="s">
        <v>8</v>
      </c>
      <c r="D11601" s="6" t="s">
        <v>23240</v>
      </c>
      <c r="E11601" s="7">
        <v>62</v>
      </c>
      <c r="F11601" s="6" t="s">
        <v>1998</v>
      </c>
    </row>
    <row r="11602" ht="25.5" spans="1:6">
      <c r="A11602" s="6">
        <v>11600</v>
      </c>
      <c r="B11602" s="6" t="s">
        <v>23241</v>
      </c>
      <c r="C11602" s="6" t="s">
        <v>8</v>
      </c>
      <c r="D11602" s="6" t="s">
        <v>23242</v>
      </c>
      <c r="E11602" s="7">
        <v>62</v>
      </c>
      <c r="F11602" s="6" t="s">
        <v>1998</v>
      </c>
    </row>
    <row r="11603" ht="25.5" spans="1:6">
      <c r="A11603" s="6">
        <v>11601</v>
      </c>
      <c r="B11603" s="6" t="s">
        <v>23243</v>
      </c>
      <c r="C11603" s="6" t="s">
        <v>8</v>
      </c>
      <c r="D11603" s="6" t="s">
        <v>23244</v>
      </c>
      <c r="E11603" s="7">
        <v>62</v>
      </c>
      <c r="F11603" s="6" t="s">
        <v>1998</v>
      </c>
    </row>
    <row r="11604" ht="25.5" spans="1:6">
      <c r="A11604" s="6">
        <v>11602</v>
      </c>
      <c r="B11604" s="6" t="s">
        <v>23245</v>
      </c>
      <c r="C11604" s="6" t="s">
        <v>12</v>
      </c>
      <c r="D11604" s="6" t="s">
        <v>23246</v>
      </c>
      <c r="E11604" s="7">
        <v>62</v>
      </c>
      <c r="F11604" s="6" t="s">
        <v>1998</v>
      </c>
    </row>
    <row r="11605" ht="25.5" spans="1:6">
      <c r="A11605" s="6">
        <v>11603</v>
      </c>
      <c r="B11605" s="6" t="s">
        <v>23247</v>
      </c>
      <c r="C11605" s="6" t="s">
        <v>18</v>
      </c>
      <c r="D11605" s="6" t="s">
        <v>23248</v>
      </c>
      <c r="E11605" s="7">
        <v>62</v>
      </c>
      <c r="F11605" s="6" t="s">
        <v>1998</v>
      </c>
    </row>
    <row r="11606" ht="25.5" spans="1:6">
      <c r="A11606" s="6">
        <v>11604</v>
      </c>
      <c r="B11606" s="6" t="s">
        <v>23249</v>
      </c>
      <c r="C11606" s="6" t="s">
        <v>8</v>
      </c>
      <c r="D11606" s="6" t="s">
        <v>23250</v>
      </c>
      <c r="E11606" s="7">
        <v>62</v>
      </c>
      <c r="F11606" s="6" t="s">
        <v>1998</v>
      </c>
    </row>
    <row r="11607" ht="25.5" spans="1:6">
      <c r="A11607" s="6">
        <v>11605</v>
      </c>
      <c r="B11607" s="6" t="s">
        <v>23251</v>
      </c>
      <c r="C11607" s="6" t="s">
        <v>76</v>
      </c>
      <c r="D11607" s="6" t="s">
        <v>23252</v>
      </c>
      <c r="E11607" s="7">
        <v>62</v>
      </c>
      <c r="F11607" s="6" t="s">
        <v>1998</v>
      </c>
    </row>
    <row r="11608" ht="25.5" spans="1:6">
      <c r="A11608" s="6">
        <v>11606</v>
      </c>
      <c r="B11608" s="6" t="s">
        <v>23253</v>
      </c>
      <c r="C11608" s="6" t="s">
        <v>79</v>
      </c>
      <c r="D11608" s="6" t="s">
        <v>23254</v>
      </c>
      <c r="E11608" s="7">
        <v>62</v>
      </c>
      <c r="F11608" s="6" t="s">
        <v>1998</v>
      </c>
    </row>
    <row r="11609" ht="25.5" spans="1:6">
      <c r="A11609" s="6">
        <v>11607</v>
      </c>
      <c r="B11609" s="6" t="s">
        <v>23255</v>
      </c>
      <c r="C11609" s="6" t="s">
        <v>47</v>
      </c>
      <c r="D11609" s="6" t="s">
        <v>23256</v>
      </c>
      <c r="E11609" s="7">
        <v>62</v>
      </c>
      <c r="F11609" s="6" t="s">
        <v>1998</v>
      </c>
    </row>
    <row r="11610" ht="12.75" spans="1:6">
      <c r="A11610" s="6">
        <v>11608</v>
      </c>
      <c r="B11610" s="6" t="s">
        <v>23257</v>
      </c>
      <c r="C11610" s="6" t="s">
        <v>158</v>
      </c>
      <c r="D11610" s="6" t="s">
        <v>23258</v>
      </c>
      <c r="E11610" s="7">
        <v>62</v>
      </c>
      <c r="F11610" s="6" t="s">
        <v>1998</v>
      </c>
    </row>
    <row r="11611" ht="25.5" spans="1:6">
      <c r="A11611" s="6">
        <v>11609</v>
      </c>
      <c r="B11611" s="6" t="s">
        <v>23259</v>
      </c>
      <c r="C11611" s="6" t="s">
        <v>8</v>
      </c>
      <c r="D11611" s="6" t="s">
        <v>23260</v>
      </c>
      <c r="E11611" s="7">
        <v>62</v>
      </c>
      <c r="F11611" s="6" t="s">
        <v>1998</v>
      </c>
    </row>
    <row r="11612" ht="25.5" spans="1:6">
      <c r="A11612" s="6">
        <v>11610</v>
      </c>
      <c r="B11612" s="6" t="s">
        <v>23261</v>
      </c>
      <c r="C11612" s="6" t="s">
        <v>8</v>
      </c>
      <c r="D11612" s="6" t="s">
        <v>23262</v>
      </c>
      <c r="E11612" s="7">
        <v>62</v>
      </c>
      <c r="F11612" s="6" t="s">
        <v>1998</v>
      </c>
    </row>
    <row r="11613" ht="12.75" spans="1:6">
      <c r="A11613" s="6">
        <v>11611</v>
      </c>
      <c r="B11613" s="6" t="s">
        <v>23263</v>
      </c>
      <c r="C11613" s="6" t="s">
        <v>8</v>
      </c>
      <c r="D11613" s="6" t="s">
        <v>23264</v>
      </c>
      <c r="E11613" s="7">
        <v>62</v>
      </c>
      <c r="F11613" s="6" t="s">
        <v>1998</v>
      </c>
    </row>
    <row r="11614" ht="25.5" spans="1:6">
      <c r="A11614" s="6">
        <v>11612</v>
      </c>
      <c r="B11614" s="6" t="s">
        <v>23265</v>
      </c>
      <c r="C11614" s="6" t="s">
        <v>18</v>
      </c>
      <c r="D11614" s="6" t="s">
        <v>23266</v>
      </c>
      <c r="E11614" s="7">
        <v>62</v>
      </c>
      <c r="F11614" s="6" t="s">
        <v>1998</v>
      </c>
    </row>
    <row r="11615" ht="25.5" spans="1:6">
      <c r="A11615" s="6">
        <v>11613</v>
      </c>
      <c r="B11615" s="6" t="s">
        <v>23267</v>
      </c>
      <c r="C11615" s="6" t="s">
        <v>8</v>
      </c>
      <c r="D11615" s="6" t="s">
        <v>23268</v>
      </c>
      <c r="E11615" s="7">
        <v>62</v>
      </c>
      <c r="F11615" s="6" t="s">
        <v>1998</v>
      </c>
    </row>
    <row r="11616" ht="25.5" spans="1:6">
      <c r="A11616" s="6">
        <v>11614</v>
      </c>
      <c r="B11616" s="6" t="s">
        <v>23269</v>
      </c>
      <c r="C11616" s="6" t="s">
        <v>8</v>
      </c>
      <c r="D11616" s="6" t="s">
        <v>23270</v>
      </c>
      <c r="E11616" s="7">
        <v>62</v>
      </c>
      <c r="F11616" s="6" t="s">
        <v>1998</v>
      </c>
    </row>
    <row r="11617" ht="25.5" spans="1:6">
      <c r="A11617" s="6">
        <v>11615</v>
      </c>
      <c r="B11617" s="6" t="s">
        <v>23271</v>
      </c>
      <c r="C11617" s="6" t="s">
        <v>8</v>
      </c>
      <c r="D11617" s="6" t="s">
        <v>23272</v>
      </c>
      <c r="E11617" s="7">
        <v>62</v>
      </c>
      <c r="F11617" s="6" t="s">
        <v>1998</v>
      </c>
    </row>
    <row r="11618" ht="25.5" spans="1:6">
      <c r="A11618" s="6">
        <v>11616</v>
      </c>
      <c r="B11618" s="6" t="s">
        <v>23273</v>
      </c>
      <c r="C11618" s="6" t="s">
        <v>18</v>
      </c>
      <c r="D11618" s="6" t="s">
        <v>23274</v>
      </c>
      <c r="E11618" s="7">
        <v>62</v>
      </c>
      <c r="F11618" s="6" t="s">
        <v>1998</v>
      </c>
    </row>
    <row r="11619" ht="25.5" spans="1:6">
      <c r="A11619" s="6">
        <v>11617</v>
      </c>
      <c r="B11619" s="6" t="s">
        <v>23275</v>
      </c>
      <c r="C11619" s="6" t="s">
        <v>8</v>
      </c>
      <c r="D11619" s="6" t="s">
        <v>23276</v>
      </c>
      <c r="E11619" s="7">
        <v>62</v>
      </c>
      <c r="F11619" s="6" t="s">
        <v>1998</v>
      </c>
    </row>
    <row r="11620" ht="25.5" spans="1:6">
      <c r="A11620" s="6">
        <v>11618</v>
      </c>
      <c r="B11620" s="6" t="s">
        <v>23277</v>
      </c>
      <c r="C11620" s="6" t="s">
        <v>8</v>
      </c>
      <c r="D11620" s="6" t="s">
        <v>23278</v>
      </c>
      <c r="E11620" s="7">
        <v>62</v>
      </c>
      <c r="F11620" s="6" t="s">
        <v>1998</v>
      </c>
    </row>
    <row r="11621" ht="25.5" spans="1:6">
      <c r="A11621" s="6">
        <v>11619</v>
      </c>
      <c r="B11621" s="6" t="s">
        <v>23279</v>
      </c>
      <c r="C11621" s="6" t="s">
        <v>69</v>
      </c>
      <c r="D11621" s="6" t="s">
        <v>23280</v>
      </c>
      <c r="E11621" s="7">
        <v>62</v>
      </c>
      <c r="F11621" s="6" t="s">
        <v>1998</v>
      </c>
    </row>
    <row r="11622" ht="25.5" spans="1:6">
      <c r="A11622" s="6">
        <v>11620</v>
      </c>
      <c r="B11622" s="6" t="s">
        <v>23281</v>
      </c>
      <c r="C11622" s="6" t="s">
        <v>8</v>
      </c>
      <c r="D11622" s="6" t="s">
        <v>23282</v>
      </c>
      <c r="E11622" s="7">
        <v>62</v>
      </c>
      <c r="F11622" s="6" t="s">
        <v>1998</v>
      </c>
    </row>
    <row r="11623" ht="25.5" spans="1:6">
      <c r="A11623" s="6">
        <v>11621</v>
      </c>
      <c r="B11623" s="6" t="s">
        <v>23283</v>
      </c>
      <c r="C11623" s="6" t="s">
        <v>8</v>
      </c>
      <c r="D11623" s="6" t="s">
        <v>23284</v>
      </c>
      <c r="E11623" s="7">
        <v>62</v>
      </c>
      <c r="F11623" s="6" t="s">
        <v>1998</v>
      </c>
    </row>
    <row r="11624" ht="25.5" spans="1:6">
      <c r="A11624" s="6">
        <v>11622</v>
      </c>
      <c r="B11624" s="6" t="s">
        <v>23285</v>
      </c>
      <c r="C11624" s="6" t="s">
        <v>8</v>
      </c>
      <c r="D11624" s="6" t="s">
        <v>23286</v>
      </c>
      <c r="E11624" s="7">
        <v>62</v>
      </c>
      <c r="F11624" s="6" t="s">
        <v>1998</v>
      </c>
    </row>
    <row r="11625" ht="25.5" spans="1:6">
      <c r="A11625" s="6">
        <v>11623</v>
      </c>
      <c r="B11625" s="6" t="s">
        <v>23287</v>
      </c>
      <c r="C11625" s="6" t="s">
        <v>460</v>
      </c>
      <c r="D11625" s="6" t="s">
        <v>23288</v>
      </c>
      <c r="E11625" s="7">
        <v>62</v>
      </c>
      <c r="F11625" s="6" t="s">
        <v>1998</v>
      </c>
    </row>
    <row r="11626" ht="25.5" spans="1:6">
      <c r="A11626" s="6">
        <v>11624</v>
      </c>
      <c r="B11626" s="6" t="s">
        <v>23289</v>
      </c>
      <c r="C11626" s="6" t="s">
        <v>40</v>
      </c>
      <c r="D11626" s="6" t="s">
        <v>23290</v>
      </c>
      <c r="E11626" s="7">
        <v>62</v>
      </c>
      <c r="F11626" s="6" t="s">
        <v>1998</v>
      </c>
    </row>
    <row r="11627" ht="25.5" spans="1:6">
      <c r="A11627" s="6">
        <v>11625</v>
      </c>
      <c r="B11627" s="6" t="s">
        <v>23291</v>
      </c>
      <c r="C11627" s="6" t="s">
        <v>8</v>
      </c>
      <c r="D11627" s="6" t="s">
        <v>23292</v>
      </c>
      <c r="E11627" s="7">
        <v>62</v>
      </c>
      <c r="F11627" s="6" t="s">
        <v>1998</v>
      </c>
    </row>
    <row r="11628" ht="25.5" spans="1:6">
      <c r="A11628" s="6">
        <v>11626</v>
      </c>
      <c r="B11628" s="6" t="s">
        <v>23293</v>
      </c>
      <c r="C11628" s="6" t="s">
        <v>460</v>
      </c>
      <c r="D11628" s="6" t="s">
        <v>23294</v>
      </c>
      <c r="E11628" s="7">
        <v>62</v>
      </c>
      <c r="F11628" s="6" t="s">
        <v>1998</v>
      </c>
    </row>
    <row r="11629" ht="25.5" spans="1:6">
      <c r="A11629" s="6">
        <v>11627</v>
      </c>
      <c r="B11629" s="6" t="s">
        <v>23295</v>
      </c>
      <c r="C11629" s="6" t="s">
        <v>8</v>
      </c>
      <c r="D11629" s="6" t="s">
        <v>23296</v>
      </c>
      <c r="E11629" s="7">
        <v>62</v>
      </c>
      <c r="F11629" s="6" t="s">
        <v>1998</v>
      </c>
    </row>
    <row r="11630" ht="25.5" spans="1:6">
      <c r="A11630" s="6">
        <v>11628</v>
      </c>
      <c r="B11630" s="6" t="s">
        <v>23297</v>
      </c>
      <c r="C11630" s="6" t="s">
        <v>21</v>
      </c>
      <c r="D11630" s="6" t="s">
        <v>23298</v>
      </c>
      <c r="E11630" s="7">
        <v>62</v>
      </c>
      <c r="F11630" s="6" t="s">
        <v>1998</v>
      </c>
    </row>
    <row r="11631" ht="25.5" spans="1:6">
      <c r="A11631" s="6">
        <v>11629</v>
      </c>
      <c r="B11631" s="6" t="s">
        <v>23299</v>
      </c>
      <c r="C11631" s="6" t="s">
        <v>342</v>
      </c>
      <c r="D11631" s="6" t="s">
        <v>23300</v>
      </c>
      <c r="E11631" s="7">
        <v>62</v>
      </c>
      <c r="F11631" s="6" t="s">
        <v>1998</v>
      </c>
    </row>
    <row r="11632" ht="25.5" spans="1:6">
      <c r="A11632" s="6">
        <v>11630</v>
      </c>
      <c r="B11632" s="6" t="s">
        <v>23301</v>
      </c>
      <c r="C11632" s="6" t="s">
        <v>8</v>
      </c>
      <c r="D11632" s="6" t="s">
        <v>23302</v>
      </c>
      <c r="E11632" s="7">
        <v>62</v>
      </c>
      <c r="F11632" s="6" t="s">
        <v>1998</v>
      </c>
    </row>
    <row r="11633" ht="25.5" spans="1:6">
      <c r="A11633" s="6">
        <v>11631</v>
      </c>
      <c r="B11633" s="6" t="s">
        <v>23303</v>
      </c>
      <c r="C11633" s="6" t="s">
        <v>158</v>
      </c>
      <c r="D11633" s="6" t="s">
        <v>23304</v>
      </c>
      <c r="E11633" s="7">
        <v>62</v>
      </c>
      <c r="F11633" s="6" t="s">
        <v>1998</v>
      </c>
    </row>
    <row r="11634" ht="25.5" spans="1:6">
      <c r="A11634" s="6">
        <v>11632</v>
      </c>
      <c r="B11634" s="6" t="s">
        <v>23305</v>
      </c>
      <c r="C11634" s="6" t="s">
        <v>8</v>
      </c>
      <c r="D11634" s="6" t="s">
        <v>23306</v>
      </c>
      <c r="E11634" s="7">
        <v>62</v>
      </c>
      <c r="F11634" s="6" t="s">
        <v>1998</v>
      </c>
    </row>
    <row r="11635" ht="25.5" spans="1:6">
      <c r="A11635" s="6">
        <v>11633</v>
      </c>
      <c r="B11635" s="6" t="s">
        <v>23307</v>
      </c>
      <c r="C11635" s="6" t="s">
        <v>8</v>
      </c>
      <c r="D11635" s="6" t="s">
        <v>23308</v>
      </c>
      <c r="E11635" s="7">
        <v>62</v>
      </c>
      <c r="F11635" s="6" t="s">
        <v>1998</v>
      </c>
    </row>
    <row r="11636" ht="25.5" spans="1:6">
      <c r="A11636" s="6">
        <v>11634</v>
      </c>
      <c r="B11636" s="6" t="s">
        <v>23309</v>
      </c>
      <c r="C11636" s="6" t="s">
        <v>342</v>
      </c>
      <c r="D11636" s="6" t="s">
        <v>23310</v>
      </c>
      <c r="E11636" s="7">
        <v>62</v>
      </c>
      <c r="F11636" s="6" t="s">
        <v>1998</v>
      </c>
    </row>
    <row r="11637" ht="25.5" spans="1:6">
      <c r="A11637" s="6">
        <v>11635</v>
      </c>
      <c r="B11637" s="6" t="s">
        <v>23311</v>
      </c>
      <c r="C11637" s="6" t="s">
        <v>112</v>
      </c>
      <c r="D11637" s="6" t="s">
        <v>23312</v>
      </c>
      <c r="E11637" s="7">
        <v>62</v>
      </c>
      <c r="F11637" s="6" t="s">
        <v>1998</v>
      </c>
    </row>
    <row r="11638" ht="25.5" spans="1:6">
      <c r="A11638" s="6">
        <v>11636</v>
      </c>
      <c r="B11638" s="6" t="s">
        <v>23313</v>
      </c>
      <c r="C11638" s="6" t="s">
        <v>79</v>
      </c>
      <c r="D11638" s="6" t="s">
        <v>23314</v>
      </c>
      <c r="E11638" s="7">
        <v>62</v>
      </c>
      <c r="F11638" s="6" t="s">
        <v>1998</v>
      </c>
    </row>
    <row r="11639" ht="25.5" spans="1:6">
      <c r="A11639" s="6">
        <v>11637</v>
      </c>
      <c r="B11639" s="6" t="s">
        <v>23315</v>
      </c>
      <c r="C11639" s="6" t="s">
        <v>8</v>
      </c>
      <c r="D11639" s="6" t="s">
        <v>23316</v>
      </c>
      <c r="E11639" s="7">
        <v>62</v>
      </c>
      <c r="F11639" s="6" t="s">
        <v>1998</v>
      </c>
    </row>
    <row r="11640" ht="25.5" spans="1:6">
      <c r="A11640" s="6">
        <v>11638</v>
      </c>
      <c r="B11640" s="6" t="s">
        <v>23317</v>
      </c>
      <c r="C11640" s="6" t="s">
        <v>8</v>
      </c>
      <c r="D11640" s="6" t="s">
        <v>23318</v>
      </c>
      <c r="E11640" s="7">
        <v>62</v>
      </c>
      <c r="F11640" s="6" t="s">
        <v>1998</v>
      </c>
    </row>
    <row r="11641" ht="25.5" spans="1:6">
      <c r="A11641" s="6">
        <v>11639</v>
      </c>
      <c r="B11641" s="6" t="s">
        <v>23319</v>
      </c>
      <c r="C11641" s="6" t="s">
        <v>8</v>
      </c>
      <c r="D11641" s="6" t="s">
        <v>23320</v>
      </c>
      <c r="E11641" s="7">
        <v>62</v>
      </c>
      <c r="F11641" s="6" t="s">
        <v>1998</v>
      </c>
    </row>
    <row r="11642" ht="25.5" spans="1:6">
      <c r="A11642" s="6">
        <v>11640</v>
      </c>
      <c r="B11642" s="6" t="s">
        <v>23321</v>
      </c>
      <c r="C11642" s="6" t="s">
        <v>21</v>
      </c>
      <c r="D11642" s="6" t="s">
        <v>23322</v>
      </c>
      <c r="E11642" s="7">
        <v>62</v>
      </c>
      <c r="F11642" s="6" t="s">
        <v>1998</v>
      </c>
    </row>
    <row r="11643" ht="12.75" spans="1:6">
      <c r="A11643" s="6">
        <v>11641</v>
      </c>
      <c r="B11643" s="6" t="s">
        <v>23323</v>
      </c>
      <c r="C11643" s="6" t="s">
        <v>158</v>
      </c>
      <c r="D11643" s="6" t="s">
        <v>23324</v>
      </c>
      <c r="E11643" s="7">
        <v>62</v>
      </c>
      <c r="F11643" s="6" t="s">
        <v>1998</v>
      </c>
    </row>
    <row r="11644" ht="25.5" spans="1:6">
      <c r="A11644" s="6">
        <v>11642</v>
      </c>
      <c r="B11644" s="6" t="s">
        <v>23325</v>
      </c>
      <c r="C11644" s="6" t="s">
        <v>8</v>
      </c>
      <c r="D11644" s="6" t="s">
        <v>23326</v>
      </c>
      <c r="E11644" s="7">
        <v>62</v>
      </c>
      <c r="F11644" s="6" t="s">
        <v>1998</v>
      </c>
    </row>
    <row r="11645" ht="25.5" spans="1:6">
      <c r="A11645" s="6">
        <v>11643</v>
      </c>
      <c r="B11645" s="6" t="s">
        <v>23327</v>
      </c>
      <c r="C11645" s="6" t="s">
        <v>8</v>
      </c>
      <c r="D11645" s="6" t="s">
        <v>23328</v>
      </c>
      <c r="E11645" s="7">
        <v>62</v>
      </c>
      <c r="F11645" s="6" t="s">
        <v>1998</v>
      </c>
    </row>
    <row r="11646" ht="12.75" spans="1:6">
      <c r="A11646" s="6">
        <v>11644</v>
      </c>
      <c r="B11646" s="6" t="s">
        <v>23329</v>
      </c>
      <c r="C11646" s="6" t="s">
        <v>79</v>
      </c>
      <c r="D11646" s="6" t="s">
        <v>23330</v>
      </c>
      <c r="E11646" s="7">
        <v>62</v>
      </c>
      <c r="F11646" s="6" t="s">
        <v>1998</v>
      </c>
    </row>
    <row r="11647" ht="12.75" spans="1:6">
      <c r="A11647" s="6">
        <v>11645</v>
      </c>
      <c r="B11647" s="6" t="s">
        <v>23331</v>
      </c>
      <c r="C11647" s="6" t="s">
        <v>29</v>
      </c>
      <c r="D11647" s="6" t="s">
        <v>23332</v>
      </c>
      <c r="E11647" s="7">
        <v>62</v>
      </c>
      <c r="F11647" s="6" t="s">
        <v>1998</v>
      </c>
    </row>
    <row r="11648" ht="25.5" spans="1:6">
      <c r="A11648" s="6">
        <v>11646</v>
      </c>
      <c r="B11648" s="6" t="s">
        <v>23333</v>
      </c>
      <c r="C11648" s="6" t="s">
        <v>8</v>
      </c>
      <c r="D11648" s="6" t="s">
        <v>23334</v>
      </c>
      <c r="E11648" s="7">
        <v>62</v>
      </c>
      <c r="F11648" s="6" t="s">
        <v>1998</v>
      </c>
    </row>
    <row r="11649" ht="25.5" spans="1:6">
      <c r="A11649" s="6">
        <v>11647</v>
      </c>
      <c r="B11649" s="6" t="s">
        <v>23335</v>
      </c>
      <c r="C11649" s="6" t="s">
        <v>8</v>
      </c>
      <c r="D11649" s="6" t="s">
        <v>23336</v>
      </c>
      <c r="E11649" s="7">
        <v>62</v>
      </c>
      <c r="F11649" s="6" t="s">
        <v>1998</v>
      </c>
    </row>
    <row r="11650" ht="25.5" spans="1:6">
      <c r="A11650" s="6">
        <v>11648</v>
      </c>
      <c r="B11650" s="6" t="s">
        <v>23337</v>
      </c>
      <c r="C11650" s="6" t="s">
        <v>8</v>
      </c>
      <c r="D11650" s="6" t="s">
        <v>23338</v>
      </c>
      <c r="E11650" s="7">
        <v>62</v>
      </c>
      <c r="F11650" s="6" t="s">
        <v>1998</v>
      </c>
    </row>
    <row r="11651" ht="25.5" spans="1:6">
      <c r="A11651" s="6">
        <v>11649</v>
      </c>
      <c r="B11651" s="6" t="s">
        <v>23339</v>
      </c>
      <c r="C11651" s="6" t="s">
        <v>76</v>
      </c>
      <c r="D11651" s="6" t="s">
        <v>23340</v>
      </c>
      <c r="E11651" s="7">
        <v>62</v>
      </c>
      <c r="F11651" s="6" t="s">
        <v>1998</v>
      </c>
    </row>
    <row r="11652" ht="25.5" spans="1:6">
      <c r="A11652" s="6">
        <v>11650</v>
      </c>
      <c r="B11652" s="6" t="s">
        <v>23341</v>
      </c>
      <c r="C11652" s="6" t="s">
        <v>8</v>
      </c>
      <c r="D11652" s="6" t="s">
        <v>23342</v>
      </c>
      <c r="E11652" s="7">
        <v>62</v>
      </c>
      <c r="F11652" s="6" t="s">
        <v>1998</v>
      </c>
    </row>
    <row r="11653" ht="12.75" spans="1:6">
      <c r="A11653" s="6">
        <v>11651</v>
      </c>
      <c r="B11653" s="6" t="s">
        <v>23343</v>
      </c>
      <c r="C11653" s="6" t="s">
        <v>158</v>
      </c>
      <c r="D11653" s="6" t="s">
        <v>23344</v>
      </c>
      <c r="E11653" s="7">
        <v>62</v>
      </c>
      <c r="F11653" s="6" t="s">
        <v>1998</v>
      </c>
    </row>
    <row r="11654" ht="25.5" spans="1:6">
      <c r="A11654" s="6">
        <v>11652</v>
      </c>
      <c r="B11654" s="6" t="s">
        <v>23345</v>
      </c>
      <c r="C11654" s="6" t="s">
        <v>8</v>
      </c>
      <c r="D11654" s="6" t="s">
        <v>23346</v>
      </c>
      <c r="E11654" s="7">
        <v>62</v>
      </c>
      <c r="F11654" s="6" t="s">
        <v>1998</v>
      </c>
    </row>
    <row r="11655" ht="25.5" spans="1:6">
      <c r="A11655" s="6">
        <v>11653</v>
      </c>
      <c r="B11655" s="6" t="s">
        <v>23347</v>
      </c>
      <c r="C11655" s="6" t="s">
        <v>8</v>
      </c>
      <c r="D11655" s="6" t="s">
        <v>23348</v>
      </c>
      <c r="E11655" s="7">
        <v>62</v>
      </c>
      <c r="F11655" s="6" t="s">
        <v>1998</v>
      </c>
    </row>
    <row r="11656" ht="25.5" spans="1:6">
      <c r="A11656" s="6">
        <v>11654</v>
      </c>
      <c r="B11656" s="6" t="s">
        <v>23349</v>
      </c>
      <c r="C11656" s="6" t="s">
        <v>47</v>
      </c>
      <c r="D11656" s="6" t="s">
        <v>23350</v>
      </c>
      <c r="E11656" s="7">
        <v>62</v>
      </c>
      <c r="F11656" s="6" t="s">
        <v>1998</v>
      </c>
    </row>
    <row r="11657" ht="25.5" spans="1:6">
      <c r="A11657" s="6">
        <v>11655</v>
      </c>
      <c r="B11657" s="6" t="s">
        <v>23351</v>
      </c>
      <c r="C11657" s="6" t="s">
        <v>158</v>
      </c>
      <c r="D11657" s="6" t="s">
        <v>23352</v>
      </c>
      <c r="E11657" s="7">
        <v>62</v>
      </c>
      <c r="F11657" s="6" t="s">
        <v>1998</v>
      </c>
    </row>
    <row r="11658" ht="25.5" spans="1:6">
      <c r="A11658" s="6">
        <v>11656</v>
      </c>
      <c r="B11658" s="6" t="s">
        <v>23353</v>
      </c>
      <c r="C11658" s="6" t="s">
        <v>29</v>
      </c>
      <c r="D11658" s="6" t="s">
        <v>23354</v>
      </c>
      <c r="E11658" s="7">
        <v>62</v>
      </c>
      <c r="F11658" s="6" t="s">
        <v>1998</v>
      </c>
    </row>
    <row r="11659" ht="25.5" spans="1:6">
      <c r="A11659" s="6">
        <v>11657</v>
      </c>
      <c r="B11659" s="6" t="s">
        <v>23355</v>
      </c>
      <c r="C11659" s="6" t="s">
        <v>47</v>
      </c>
      <c r="D11659" s="6" t="s">
        <v>23356</v>
      </c>
      <c r="E11659" s="7">
        <v>62</v>
      </c>
      <c r="F11659" s="6" t="s">
        <v>1998</v>
      </c>
    </row>
    <row r="11660" ht="25.5" spans="1:6">
      <c r="A11660" s="6">
        <v>11658</v>
      </c>
      <c r="B11660" s="6" t="s">
        <v>23357</v>
      </c>
      <c r="C11660" s="6" t="s">
        <v>8</v>
      </c>
      <c r="D11660" s="6" t="s">
        <v>23358</v>
      </c>
      <c r="E11660" s="7">
        <v>62</v>
      </c>
      <c r="F11660" s="6" t="s">
        <v>1998</v>
      </c>
    </row>
    <row r="11661" ht="25.5" spans="1:6">
      <c r="A11661" s="6">
        <v>11659</v>
      </c>
      <c r="B11661" s="6" t="s">
        <v>23359</v>
      </c>
      <c r="C11661" s="6" t="s">
        <v>79</v>
      </c>
      <c r="D11661" s="6" t="s">
        <v>23360</v>
      </c>
      <c r="E11661" s="7">
        <v>62</v>
      </c>
      <c r="F11661" s="6" t="s">
        <v>1998</v>
      </c>
    </row>
    <row r="11662" ht="25.5" spans="1:6">
      <c r="A11662" s="6">
        <v>11660</v>
      </c>
      <c r="B11662" s="6" t="s">
        <v>23361</v>
      </c>
      <c r="C11662" s="6" t="s">
        <v>8</v>
      </c>
      <c r="D11662" s="6" t="s">
        <v>23362</v>
      </c>
      <c r="E11662" s="7">
        <v>62</v>
      </c>
      <c r="F11662" s="6" t="s">
        <v>1998</v>
      </c>
    </row>
    <row r="11663" ht="25.5" spans="1:6">
      <c r="A11663" s="6">
        <v>11661</v>
      </c>
      <c r="B11663" s="6" t="s">
        <v>23363</v>
      </c>
      <c r="C11663" s="6" t="s">
        <v>21</v>
      </c>
      <c r="D11663" s="6" t="s">
        <v>23364</v>
      </c>
      <c r="E11663" s="7">
        <v>62</v>
      </c>
      <c r="F11663" s="6" t="s">
        <v>1998</v>
      </c>
    </row>
    <row r="11664" ht="25.5" spans="1:6">
      <c r="A11664" s="6">
        <v>11662</v>
      </c>
      <c r="B11664" s="6" t="s">
        <v>23365</v>
      </c>
      <c r="C11664" s="6" t="s">
        <v>18</v>
      </c>
      <c r="D11664" s="6" t="s">
        <v>23366</v>
      </c>
      <c r="E11664" s="7">
        <v>62</v>
      </c>
      <c r="F11664" s="6" t="s">
        <v>1998</v>
      </c>
    </row>
    <row r="11665" ht="25.5" spans="1:6">
      <c r="A11665" s="6">
        <v>11663</v>
      </c>
      <c r="B11665" s="6" t="s">
        <v>23367</v>
      </c>
      <c r="C11665" s="6" t="s">
        <v>342</v>
      </c>
      <c r="D11665" s="6" t="s">
        <v>23368</v>
      </c>
      <c r="E11665" s="7">
        <v>62</v>
      </c>
      <c r="F11665" s="6" t="s">
        <v>1998</v>
      </c>
    </row>
    <row r="11666" ht="25.5" spans="1:6">
      <c r="A11666" s="6">
        <v>11664</v>
      </c>
      <c r="B11666" s="6" t="s">
        <v>23369</v>
      </c>
      <c r="C11666" s="6" t="s">
        <v>56</v>
      </c>
      <c r="D11666" s="6" t="s">
        <v>23370</v>
      </c>
      <c r="E11666" s="7">
        <v>62</v>
      </c>
      <c r="F11666" s="6" t="s">
        <v>1998</v>
      </c>
    </row>
    <row r="11667" ht="12.75" spans="1:6">
      <c r="A11667" s="6">
        <v>11665</v>
      </c>
      <c r="B11667" s="6" t="s">
        <v>23371</v>
      </c>
      <c r="C11667" s="6" t="s">
        <v>138</v>
      </c>
      <c r="D11667" s="6" t="s">
        <v>23372</v>
      </c>
      <c r="E11667" s="7">
        <v>62</v>
      </c>
      <c r="F11667" s="6" t="s">
        <v>1998</v>
      </c>
    </row>
    <row r="11668" ht="25.5" spans="1:6">
      <c r="A11668" s="6">
        <v>11666</v>
      </c>
      <c r="B11668" s="6" t="s">
        <v>23373</v>
      </c>
      <c r="C11668" s="6" t="s">
        <v>15</v>
      </c>
      <c r="D11668" s="6" t="s">
        <v>23374</v>
      </c>
      <c r="E11668" s="7">
        <v>62</v>
      </c>
      <c r="F11668" s="6" t="s">
        <v>1998</v>
      </c>
    </row>
    <row r="11669" ht="25.5" spans="1:6">
      <c r="A11669" s="6">
        <v>11667</v>
      </c>
      <c r="B11669" s="6" t="s">
        <v>23375</v>
      </c>
      <c r="C11669" s="6" t="s">
        <v>21</v>
      </c>
      <c r="D11669" s="6" t="s">
        <v>23376</v>
      </c>
      <c r="E11669" s="7">
        <v>62</v>
      </c>
      <c r="F11669" s="6" t="s">
        <v>1998</v>
      </c>
    </row>
    <row r="11670" ht="25.5" spans="1:6">
      <c r="A11670" s="6">
        <v>11668</v>
      </c>
      <c r="B11670" s="6" t="s">
        <v>23377</v>
      </c>
      <c r="C11670" s="6" t="s">
        <v>537</v>
      </c>
      <c r="D11670" s="6" t="s">
        <v>23378</v>
      </c>
      <c r="E11670" s="7">
        <v>62</v>
      </c>
      <c r="F11670" s="6" t="s">
        <v>1998</v>
      </c>
    </row>
    <row r="11671" ht="25.5" spans="1:6">
      <c r="A11671" s="6">
        <v>11669</v>
      </c>
      <c r="B11671" s="6" t="s">
        <v>23379</v>
      </c>
      <c r="C11671" s="6" t="s">
        <v>8</v>
      </c>
      <c r="D11671" s="6" t="s">
        <v>23380</v>
      </c>
      <c r="E11671" s="7">
        <v>62</v>
      </c>
      <c r="F11671" s="6" t="s">
        <v>1998</v>
      </c>
    </row>
    <row r="11672" ht="25.5" spans="1:6">
      <c r="A11672" s="6">
        <v>11670</v>
      </c>
      <c r="B11672" s="6" t="s">
        <v>23381</v>
      </c>
      <c r="C11672" s="6" t="s">
        <v>8</v>
      </c>
      <c r="D11672" s="6" t="s">
        <v>23382</v>
      </c>
      <c r="E11672" s="7">
        <v>62</v>
      </c>
      <c r="F11672" s="6" t="s">
        <v>1998</v>
      </c>
    </row>
    <row r="11673" ht="25.5" spans="1:6">
      <c r="A11673" s="6">
        <v>11671</v>
      </c>
      <c r="B11673" s="6" t="s">
        <v>23383</v>
      </c>
      <c r="C11673" s="6" t="s">
        <v>8</v>
      </c>
      <c r="D11673" s="6" t="s">
        <v>23384</v>
      </c>
      <c r="E11673" s="7">
        <v>62</v>
      </c>
      <c r="F11673" s="6" t="s">
        <v>1998</v>
      </c>
    </row>
    <row r="11674" ht="25.5" spans="1:6">
      <c r="A11674" s="6">
        <v>11672</v>
      </c>
      <c r="B11674" s="6" t="s">
        <v>23385</v>
      </c>
      <c r="C11674" s="6" t="s">
        <v>21</v>
      </c>
      <c r="D11674" s="6" t="s">
        <v>23386</v>
      </c>
      <c r="E11674" s="7">
        <v>62</v>
      </c>
      <c r="F11674" s="6" t="s">
        <v>1998</v>
      </c>
    </row>
    <row r="11675" ht="25.5" spans="1:6">
      <c r="A11675" s="6">
        <v>11673</v>
      </c>
      <c r="B11675" s="6" t="s">
        <v>23387</v>
      </c>
      <c r="C11675" s="6" t="s">
        <v>8</v>
      </c>
      <c r="D11675" s="6" t="s">
        <v>23388</v>
      </c>
      <c r="E11675" s="7">
        <v>62</v>
      </c>
      <c r="F11675" s="6" t="s">
        <v>1998</v>
      </c>
    </row>
    <row r="11676" ht="12.75" spans="1:6">
      <c r="A11676" s="6">
        <v>11674</v>
      </c>
      <c r="B11676" s="6" t="s">
        <v>23389</v>
      </c>
      <c r="C11676" s="6" t="s">
        <v>47</v>
      </c>
      <c r="D11676" s="6" t="s">
        <v>23390</v>
      </c>
      <c r="E11676" s="7">
        <v>62</v>
      </c>
      <c r="F11676" s="6" t="s">
        <v>1998</v>
      </c>
    </row>
    <row r="11677" ht="25.5" spans="1:6">
      <c r="A11677" s="6">
        <v>11675</v>
      </c>
      <c r="B11677" s="6" t="s">
        <v>23391</v>
      </c>
      <c r="C11677" s="6" t="s">
        <v>56</v>
      </c>
      <c r="D11677" s="6" t="s">
        <v>23392</v>
      </c>
      <c r="E11677" s="7">
        <v>62</v>
      </c>
      <c r="F11677" s="6" t="s">
        <v>1998</v>
      </c>
    </row>
    <row r="11678" ht="25.5" spans="1:6">
      <c r="A11678" s="6">
        <v>11676</v>
      </c>
      <c r="B11678" s="6" t="s">
        <v>23393</v>
      </c>
      <c r="C11678" s="6" t="s">
        <v>8</v>
      </c>
      <c r="D11678" s="6" t="s">
        <v>23394</v>
      </c>
      <c r="E11678" s="7">
        <v>62</v>
      </c>
      <c r="F11678" s="6" t="s">
        <v>1998</v>
      </c>
    </row>
    <row r="11679" ht="25.5" spans="1:6">
      <c r="A11679" s="6">
        <v>11677</v>
      </c>
      <c r="B11679" s="6" t="s">
        <v>23395</v>
      </c>
      <c r="C11679" s="6" t="s">
        <v>21</v>
      </c>
      <c r="D11679" s="6" t="s">
        <v>23396</v>
      </c>
      <c r="E11679" s="7">
        <v>62</v>
      </c>
      <c r="F11679" s="6" t="s">
        <v>1998</v>
      </c>
    </row>
    <row r="11680" ht="25.5" spans="1:6">
      <c r="A11680" s="6">
        <v>11678</v>
      </c>
      <c r="B11680" s="6" t="s">
        <v>23397</v>
      </c>
      <c r="C11680" s="6" t="s">
        <v>53</v>
      </c>
      <c r="D11680" s="6" t="s">
        <v>23398</v>
      </c>
      <c r="E11680" s="7">
        <v>62</v>
      </c>
      <c r="F11680" s="6" t="s">
        <v>1998</v>
      </c>
    </row>
    <row r="11681" ht="25.5" spans="1:6">
      <c r="A11681" s="6">
        <v>11679</v>
      </c>
      <c r="B11681" s="6" t="s">
        <v>23399</v>
      </c>
      <c r="C11681" s="6" t="s">
        <v>29</v>
      </c>
      <c r="D11681" s="6" t="s">
        <v>23400</v>
      </c>
      <c r="E11681" s="7">
        <v>62</v>
      </c>
      <c r="F11681" s="6" t="s">
        <v>1998</v>
      </c>
    </row>
    <row r="11682" ht="25.5" spans="1:6">
      <c r="A11682" s="6">
        <v>11680</v>
      </c>
      <c r="B11682" s="6" t="s">
        <v>23401</v>
      </c>
      <c r="C11682" s="6" t="s">
        <v>158</v>
      </c>
      <c r="D11682" s="6" t="s">
        <v>23402</v>
      </c>
      <c r="E11682" s="7">
        <v>62</v>
      </c>
      <c r="F11682" s="6" t="s">
        <v>1998</v>
      </c>
    </row>
    <row r="11683" ht="25.5" spans="1:6">
      <c r="A11683" s="6">
        <v>11681</v>
      </c>
      <c r="B11683" s="6" t="s">
        <v>23403</v>
      </c>
      <c r="C11683" s="6" t="s">
        <v>53</v>
      </c>
      <c r="D11683" s="6" t="s">
        <v>23404</v>
      </c>
      <c r="E11683" s="7">
        <v>62</v>
      </c>
      <c r="F11683" s="6" t="s">
        <v>1998</v>
      </c>
    </row>
    <row r="11684" ht="25.5" spans="1:6">
      <c r="A11684" s="6">
        <v>11682</v>
      </c>
      <c r="B11684" s="6" t="s">
        <v>23405</v>
      </c>
      <c r="C11684" s="6" t="s">
        <v>158</v>
      </c>
      <c r="D11684" s="6" t="s">
        <v>23406</v>
      </c>
      <c r="E11684" s="7">
        <v>62</v>
      </c>
      <c r="F11684" s="6" t="s">
        <v>1998</v>
      </c>
    </row>
    <row r="11685" ht="25.5" spans="1:6">
      <c r="A11685" s="6">
        <v>11683</v>
      </c>
      <c r="B11685" s="6" t="s">
        <v>23407</v>
      </c>
      <c r="C11685" s="6" t="s">
        <v>8</v>
      </c>
      <c r="D11685" s="6" t="s">
        <v>23408</v>
      </c>
      <c r="E11685" s="7">
        <v>62</v>
      </c>
      <c r="F11685" s="6" t="s">
        <v>1998</v>
      </c>
    </row>
    <row r="11686" ht="25.5" spans="1:6">
      <c r="A11686" s="6">
        <v>11684</v>
      </c>
      <c r="B11686" s="6" t="s">
        <v>23409</v>
      </c>
      <c r="C11686" s="6" t="s">
        <v>8</v>
      </c>
      <c r="D11686" s="6" t="s">
        <v>23410</v>
      </c>
      <c r="E11686" s="7">
        <v>62</v>
      </c>
      <c r="F11686" s="6" t="s">
        <v>1998</v>
      </c>
    </row>
    <row r="11687" ht="25.5" spans="1:6">
      <c r="A11687" s="6">
        <v>11685</v>
      </c>
      <c r="B11687" s="6" t="s">
        <v>23411</v>
      </c>
      <c r="C11687" s="6" t="s">
        <v>8</v>
      </c>
      <c r="D11687" s="6" t="s">
        <v>23412</v>
      </c>
      <c r="E11687" s="7">
        <v>62</v>
      </c>
      <c r="F11687" s="6" t="s">
        <v>1998</v>
      </c>
    </row>
    <row r="11688" ht="25.5" spans="1:6">
      <c r="A11688" s="6">
        <v>11686</v>
      </c>
      <c r="B11688" s="6" t="s">
        <v>23413</v>
      </c>
      <c r="C11688" s="6" t="s">
        <v>8</v>
      </c>
      <c r="D11688" s="6" t="s">
        <v>23414</v>
      </c>
      <c r="E11688" s="7">
        <v>62</v>
      </c>
      <c r="F11688" s="6" t="s">
        <v>1998</v>
      </c>
    </row>
    <row r="11689" ht="25.5" spans="1:6">
      <c r="A11689" s="6">
        <v>11687</v>
      </c>
      <c r="B11689" s="6" t="s">
        <v>23415</v>
      </c>
      <c r="C11689" s="6" t="s">
        <v>8</v>
      </c>
      <c r="D11689" s="6" t="s">
        <v>23416</v>
      </c>
      <c r="E11689" s="7">
        <v>62</v>
      </c>
      <c r="F11689" s="6" t="s">
        <v>1998</v>
      </c>
    </row>
    <row r="11690" ht="25.5" spans="1:6">
      <c r="A11690" s="6">
        <v>11688</v>
      </c>
      <c r="B11690" s="6" t="s">
        <v>23417</v>
      </c>
      <c r="C11690" s="6" t="s">
        <v>8</v>
      </c>
      <c r="D11690" s="6" t="s">
        <v>23418</v>
      </c>
      <c r="E11690" s="7">
        <v>62</v>
      </c>
      <c r="F11690" s="6" t="s">
        <v>1998</v>
      </c>
    </row>
    <row r="11691" ht="25.5" spans="1:6">
      <c r="A11691" s="6">
        <v>11689</v>
      </c>
      <c r="B11691" s="6" t="s">
        <v>23419</v>
      </c>
      <c r="C11691" s="6" t="s">
        <v>8</v>
      </c>
      <c r="D11691" s="6" t="s">
        <v>23420</v>
      </c>
      <c r="E11691" s="7">
        <v>62</v>
      </c>
      <c r="F11691" s="6" t="s">
        <v>1998</v>
      </c>
    </row>
    <row r="11692" ht="25.5" spans="1:6">
      <c r="A11692" s="6">
        <v>11690</v>
      </c>
      <c r="B11692" s="6" t="s">
        <v>23421</v>
      </c>
      <c r="C11692" s="6" t="s">
        <v>79</v>
      </c>
      <c r="D11692" s="6" t="s">
        <v>23422</v>
      </c>
      <c r="E11692" s="7">
        <v>62</v>
      </c>
      <c r="F11692" s="6" t="s">
        <v>1998</v>
      </c>
    </row>
    <row r="11693" ht="25.5" spans="1:6">
      <c r="A11693" s="6">
        <v>11691</v>
      </c>
      <c r="B11693" s="6" t="s">
        <v>23423</v>
      </c>
      <c r="C11693" s="6" t="s">
        <v>47</v>
      </c>
      <c r="D11693" s="6" t="s">
        <v>23424</v>
      </c>
      <c r="E11693" s="7">
        <v>62</v>
      </c>
      <c r="F11693" s="6" t="s">
        <v>1998</v>
      </c>
    </row>
    <row r="11694" ht="25.5" spans="1:6">
      <c r="A11694" s="6">
        <v>11692</v>
      </c>
      <c r="B11694" s="6" t="s">
        <v>23425</v>
      </c>
      <c r="C11694" s="6" t="s">
        <v>8</v>
      </c>
      <c r="D11694" s="6" t="s">
        <v>23426</v>
      </c>
      <c r="E11694" s="7">
        <v>62</v>
      </c>
      <c r="F11694" s="6" t="s">
        <v>1998</v>
      </c>
    </row>
    <row r="11695" ht="25.5" spans="1:6">
      <c r="A11695" s="6">
        <v>11693</v>
      </c>
      <c r="B11695" s="6" t="s">
        <v>23427</v>
      </c>
      <c r="C11695" s="6" t="s">
        <v>18</v>
      </c>
      <c r="D11695" s="6" t="s">
        <v>23428</v>
      </c>
      <c r="E11695" s="7">
        <v>62</v>
      </c>
      <c r="F11695" s="6" t="s">
        <v>1998</v>
      </c>
    </row>
    <row r="11696" ht="25.5" spans="1:6">
      <c r="A11696" s="6">
        <v>11694</v>
      </c>
      <c r="B11696" s="6" t="s">
        <v>23429</v>
      </c>
      <c r="C11696" s="6" t="s">
        <v>8</v>
      </c>
      <c r="D11696" s="6" t="s">
        <v>23430</v>
      </c>
      <c r="E11696" s="7">
        <v>62</v>
      </c>
      <c r="F11696" s="6" t="s">
        <v>1998</v>
      </c>
    </row>
    <row r="11697" ht="25.5" spans="1:6">
      <c r="A11697" s="6">
        <v>11695</v>
      </c>
      <c r="B11697" s="6" t="s">
        <v>23431</v>
      </c>
      <c r="C11697" s="6" t="s">
        <v>353</v>
      </c>
      <c r="D11697" s="6" t="s">
        <v>23432</v>
      </c>
      <c r="E11697" s="7">
        <v>62</v>
      </c>
      <c r="F11697" s="6" t="s">
        <v>1998</v>
      </c>
    </row>
    <row r="11698" ht="25.5" spans="1:6">
      <c r="A11698" s="6">
        <v>11696</v>
      </c>
      <c r="B11698" s="6" t="s">
        <v>23433</v>
      </c>
      <c r="C11698" s="6" t="s">
        <v>8</v>
      </c>
      <c r="D11698" s="6" t="s">
        <v>23434</v>
      </c>
      <c r="E11698" s="7">
        <v>62</v>
      </c>
      <c r="F11698" s="6" t="s">
        <v>1998</v>
      </c>
    </row>
    <row r="11699" ht="25.5" spans="1:6">
      <c r="A11699" s="6">
        <v>11697</v>
      </c>
      <c r="B11699" s="6" t="s">
        <v>23435</v>
      </c>
      <c r="C11699" s="6" t="s">
        <v>8</v>
      </c>
      <c r="D11699" s="6" t="s">
        <v>23436</v>
      </c>
      <c r="E11699" s="7">
        <v>62</v>
      </c>
      <c r="F11699" s="6" t="s">
        <v>1998</v>
      </c>
    </row>
    <row r="11700" ht="25.5" spans="1:6">
      <c r="A11700" s="6">
        <v>11698</v>
      </c>
      <c r="B11700" s="6" t="s">
        <v>23437</v>
      </c>
      <c r="C11700" s="6" t="s">
        <v>79</v>
      </c>
      <c r="D11700" s="6" t="s">
        <v>23438</v>
      </c>
      <c r="E11700" s="7">
        <v>62</v>
      </c>
      <c r="F11700" s="6" t="s">
        <v>1998</v>
      </c>
    </row>
    <row r="11701" ht="25.5" spans="1:6">
      <c r="A11701" s="6">
        <v>11699</v>
      </c>
      <c r="B11701" s="6" t="s">
        <v>23439</v>
      </c>
      <c r="C11701" s="6" t="s">
        <v>47</v>
      </c>
      <c r="D11701" s="6" t="s">
        <v>23440</v>
      </c>
      <c r="E11701" s="7">
        <v>62</v>
      </c>
      <c r="F11701" s="6" t="s">
        <v>1998</v>
      </c>
    </row>
    <row r="11702" ht="25.5" spans="1:6">
      <c r="A11702" s="6">
        <v>11700</v>
      </c>
      <c r="B11702" s="6" t="s">
        <v>23441</v>
      </c>
      <c r="C11702" s="6" t="s">
        <v>158</v>
      </c>
      <c r="D11702" s="6" t="s">
        <v>23442</v>
      </c>
      <c r="E11702" s="7">
        <v>62</v>
      </c>
      <c r="F11702" s="6" t="s">
        <v>1998</v>
      </c>
    </row>
    <row r="11703" ht="25.5" spans="1:6">
      <c r="A11703" s="6">
        <v>11701</v>
      </c>
      <c r="B11703" s="6" t="s">
        <v>23443</v>
      </c>
      <c r="C11703" s="6" t="s">
        <v>158</v>
      </c>
      <c r="D11703" s="6" t="s">
        <v>23444</v>
      </c>
      <c r="E11703" s="7">
        <v>62</v>
      </c>
      <c r="F11703" s="6" t="s">
        <v>1998</v>
      </c>
    </row>
    <row r="11704" ht="25.5" spans="1:6">
      <c r="A11704" s="6">
        <v>11702</v>
      </c>
      <c r="B11704" s="6" t="s">
        <v>23445</v>
      </c>
      <c r="C11704" s="6" t="s">
        <v>50</v>
      </c>
      <c r="D11704" s="6" t="s">
        <v>23446</v>
      </c>
      <c r="E11704" s="7">
        <v>62</v>
      </c>
      <c r="F11704" s="6" t="s">
        <v>1998</v>
      </c>
    </row>
    <row r="11705" ht="25.5" spans="1:6">
      <c r="A11705" s="6">
        <v>11703</v>
      </c>
      <c r="B11705" s="6" t="s">
        <v>23447</v>
      </c>
      <c r="C11705" s="6" t="s">
        <v>47</v>
      </c>
      <c r="D11705" s="6" t="s">
        <v>23448</v>
      </c>
      <c r="E11705" s="7">
        <v>62</v>
      </c>
      <c r="F11705" s="6" t="s">
        <v>1998</v>
      </c>
    </row>
    <row r="11706" ht="25.5" spans="1:6">
      <c r="A11706" s="6">
        <v>11704</v>
      </c>
      <c r="B11706" s="6" t="s">
        <v>23449</v>
      </c>
      <c r="C11706" s="6" t="s">
        <v>18</v>
      </c>
      <c r="D11706" s="6" t="s">
        <v>23450</v>
      </c>
      <c r="E11706" s="7">
        <v>62</v>
      </c>
      <c r="F11706" s="6" t="s">
        <v>1998</v>
      </c>
    </row>
    <row r="11707" ht="25.5" spans="1:6">
      <c r="A11707" s="6">
        <v>11705</v>
      </c>
      <c r="B11707" s="6" t="s">
        <v>23451</v>
      </c>
      <c r="C11707" s="6" t="s">
        <v>158</v>
      </c>
      <c r="D11707" s="6" t="s">
        <v>23452</v>
      </c>
      <c r="E11707" s="7">
        <v>62</v>
      </c>
      <c r="F11707" s="6" t="s">
        <v>1998</v>
      </c>
    </row>
    <row r="11708" ht="25.5" spans="1:6">
      <c r="A11708" s="6">
        <v>11706</v>
      </c>
      <c r="B11708" s="6" t="s">
        <v>23453</v>
      </c>
      <c r="C11708" s="6" t="s">
        <v>158</v>
      </c>
      <c r="D11708" s="6" t="s">
        <v>23454</v>
      </c>
      <c r="E11708" s="7">
        <v>62</v>
      </c>
      <c r="F11708" s="6" t="s">
        <v>1998</v>
      </c>
    </row>
    <row r="11709" ht="25.5" spans="1:6">
      <c r="A11709" s="6">
        <v>11707</v>
      </c>
      <c r="B11709" s="6" t="s">
        <v>23455</v>
      </c>
      <c r="C11709" s="6" t="s">
        <v>8</v>
      </c>
      <c r="D11709" s="6" t="s">
        <v>23456</v>
      </c>
      <c r="E11709" s="7">
        <v>62</v>
      </c>
      <c r="F11709" s="6" t="s">
        <v>1998</v>
      </c>
    </row>
    <row r="11710" ht="25.5" spans="1:6">
      <c r="A11710" s="6">
        <v>11708</v>
      </c>
      <c r="B11710" s="6" t="s">
        <v>23457</v>
      </c>
      <c r="C11710" s="6" t="s">
        <v>8</v>
      </c>
      <c r="D11710" s="6" t="s">
        <v>23458</v>
      </c>
      <c r="E11710" s="7">
        <v>62</v>
      </c>
      <c r="F11710" s="6" t="s">
        <v>1998</v>
      </c>
    </row>
    <row r="11711" ht="25.5" spans="1:6">
      <c r="A11711" s="6">
        <v>11709</v>
      </c>
      <c r="B11711" s="6" t="s">
        <v>23459</v>
      </c>
      <c r="C11711" s="6" t="s">
        <v>8</v>
      </c>
      <c r="D11711" s="6" t="s">
        <v>23460</v>
      </c>
      <c r="E11711" s="7">
        <v>62</v>
      </c>
      <c r="F11711" s="6" t="s">
        <v>1998</v>
      </c>
    </row>
    <row r="11712" ht="25.5" spans="1:6">
      <c r="A11712" s="6">
        <v>11710</v>
      </c>
      <c r="B11712" s="6" t="s">
        <v>23461</v>
      </c>
      <c r="C11712" s="6" t="s">
        <v>8</v>
      </c>
      <c r="D11712" s="6" t="s">
        <v>23462</v>
      </c>
      <c r="E11712" s="7">
        <v>62</v>
      </c>
      <c r="F11712" s="6" t="s">
        <v>1998</v>
      </c>
    </row>
    <row r="11713" ht="25.5" spans="1:6">
      <c r="A11713" s="6">
        <v>11711</v>
      </c>
      <c r="B11713" s="6" t="s">
        <v>23463</v>
      </c>
      <c r="C11713" s="6" t="s">
        <v>8</v>
      </c>
      <c r="D11713" s="6" t="s">
        <v>23464</v>
      </c>
      <c r="E11713" s="7">
        <v>62</v>
      </c>
      <c r="F11713" s="6" t="s">
        <v>1998</v>
      </c>
    </row>
    <row r="11714" ht="25.5" spans="1:6">
      <c r="A11714" s="6">
        <v>11712</v>
      </c>
      <c r="B11714" s="6" t="s">
        <v>23465</v>
      </c>
      <c r="C11714" s="6" t="s">
        <v>8</v>
      </c>
      <c r="D11714" s="6" t="s">
        <v>23466</v>
      </c>
      <c r="E11714" s="7">
        <v>62</v>
      </c>
      <c r="F11714" s="6" t="s">
        <v>1998</v>
      </c>
    </row>
    <row r="11715" ht="25.5" spans="1:6">
      <c r="A11715" s="6">
        <v>11713</v>
      </c>
      <c r="B11715" s="6" t="s">
        <v>23467</v>
      </c>
      <c r="C11715" s="6" t="s">
        <v>8</v>
      </c>
      <c r="D11715" s="6" t="s">
        <v>23468</v>
      </c>
      <c r="E11715" s="7">
        <v>62</v>
      </c>
      <c r="F11715" s="6" t="s">
        <v>1998</v>
      </c>
    </row>
    <row r="11716" ht="25.5" spans="1:6">
      <c r="A11716" s="6">
        <v>11714</v>
      </c>
      <c r="B11716" s="6" t="s">
        <v>23469</v>
      </c>
      <c r="C11716" s="6" t="s">
        <v>8</v>
      </c>
      <c r="D11716" s="6" t="s">
        <v>23470</v>
      </c>
      <c r="E11716" s="7">
        <v>62</v>
      </c>
      <c r="F11716" s="6" t="s">
        <v>1998</v>
      </c>
    </row>
    <row r="11717" ht="25.5" spans="1:6">
      <c r="A11717" s="6">
        <v>11715</v>
      </c>
      <c r="B11717" s="6" t="s">
        <v>23471</v>
      </c>
      <c r="C11717" s="6" t="s">
        <v>8</v>
      </c>
      <c r="D11717" s="6" t="s">
        <v>23472</v>
      </c>
      <c r="E11717" s="7">
        <v>62</v>
      </c>
      <c r="F11717" s="6" t="s">
        <v>1998</v>
      </c>
    </row>
    <row r="11718" ht="25.5" spans="1:6">
      <c r="A11718" s="6">
        <v>11716</v>
      </c>
      <c r="B11718" s="6" t="s">
        <v>23473</v>
      </c>
      <c r="C11718" s="6" t="s">
        <v>8</v>
      </c>
      <c r="D11718" s="6" t="s">
        <v>23474</v>
      </c>
      <c r="E11718" s="7">
        <v>62</v>
      </c>
      <c r="F11718" s="6" t="s">
        <v>1998</v>
      </c>
    </row>
    <row r="11719" ht="25.5" spans="1:6">
      <c r="A11719" s="6">
        <v>11717</v>
      </c>
      <c r="B11719" s="6" t="s">
        <v>23475</v>
      </c>
      <c r="C11719" s="6" t="s">
        <v>8</v>
      </c>
      <c r="D11719" s="6" t="s">
        <v>23476</v>
      </c>
      <c r="E11719" s="7">
        <v>62</v>
      </c>
      <c r="F11719" s="6" t="s">
        <v>1998</v>
      </c>
    </row>
    <row r="11720" ht="25.5" spans="1:6">
      <c r="A11720" s="6">
        <v>11718</v>
      </c>
      <c r="B11720" s="6" t="s">
        <v>23477</v>
      </c>
      <c r="C11720" s="6" t="s">
        <v>8</v>
      </c>
      <c r="D11720" s="6" t="s">
        <v>23478</v>
      </c>
      <c r="E11720" s="7">
        <v>62</v>
      </c>
      <c r="F11720" s="6" t="s">
        <v>1998</v>
      </c>
    </row>
    <row r="11721" ht="12.75" spans="1:6">
      <c r="A11721" s="6">
        <v>11719</v>
      </c>
      <c r="B11721" s="6" t="s">
        <v>23479</v>
      </c>
      <c r="C11721" s="6" t="s">
        <v>79</v>
      </c>
      <c r="D11721" s="6" t="s">
        <v>23480</v>
      </c>
      <c r="E11721" s="7">
        <v>62</v>
      </c>
      <c r="F11721" s="6" t="s">
        <v>1998</v>
      </c>
    </row>
    <row r="11722" ht="25.5" spans="1:6">
      <c r="A11722" s="6">
        <v>11720</v>
      </c>
      <c r="B11722" s="6" t="s">
        <v>23481</v>
      </c>
      <c r="C11722" s="6" t="s">
        <v>8</v>
      </c>
      <c r="D11722" s="6" t="s">
        <v>23482</v>
      </c>
      <c r="E11722" s="7">
        <v>62</v>
      </c>
      <c r="F11722" s="6" t="s">
        <v>1998</v>
      </c>
    </row>
    <row r="11723" ht="25.5" spans="1:6">
      <c r="A11723" s="6">
        <v>11721</v>
      </c>
      <c r="B11723" s="6" t="s">
        <v>23483</v>
      </c>
      <c r="C11723" s="6" t="s">
        <v>8</v>
      </c>
      <c r="D11723" s="6" t="s">
        <v>23484</v>
      </c>
      <c r="E11723" s="7">
        <v>62</v>
      </c>
      <c r="F11723" s="6" t="s">
        <v>1998</v>
      </c>
    </row>
    <row r="11724" ht="12.75" spans="1:6">
      <c r="A11724" s="6">
        <v>11722</v>
      </c>
      <c r="B11724" s="6" t="s">
        <v>23485</v>
      </c>
      <c r="C11724" s="6" t="s">
        <v>8</v>
      </c>
      <c r="D11724" s="6" t="s">
        <v>23486</v>
      </c>
      <c r="E11724" s="7">
        <v>62</v>
      </c>
      <c r="F11724" s="6" t="s">
        <v>1998</v>
      </c>
    </row>
    <row r="11725" ht="25.5" spans="1:6">
      <c r="A11725" s="6">
        <v>11723</v>
      </c>
      <c r="B11725" s="6" t="s">
        <v>23487</v>
      </c>
      <c r="C11725" s="6" t="s">
        <v>8</v>
      </c>
      <c r="D11725" s="6" t="s">
        <v>23488</v>
      </c>
      <c r="E11725" s="7">
        <v>62</v>
      </c>
      <c r="F11725" s="6" t="s">
        <v>1998</v>
      </c>
    </row>
    <row r="11726" ht="25.5" spans="1:6">
      <c r="A11726" s="6">
        <v>11724</v>
      </c>
      <c r="B11726" s="6" t="s">
        <v>23489</v>
      </c>
      <c r="C11726" s="6" t="s">
        <v>8</v>
      </c>
      <c r="D11726" s="6" t="s">
        <v>23490</v>
      </c>
      <c r="E11726" s="7">
        <v>62</v>
      </c>
      <c r="F11726" s="6" t="s">
        <v>1998</v>
      </c>
    </row>
    <row r="11727" ht="25.5" spans="1:6">
      <c r="A11727" s="6">
        <v>11725</v>
      </c>
      <c r="B11727" s="6" t="s">
        <v>23491</v>
      </c>
      <c r="C11727" s="6" t="s">
        <v>8</v>
      </c>
      <c r="D11727" s="6" t="s">
        <v>23492</v>
      </c>
      <c r="E11727" s="7">
        <v>62</v>
      </c>
      <c r="F11727" s="6" t="s">
        <v>1998</v>
      </c>
    </row>
    <row r="11728" ht="25.5" spans="1:6">
      <c r="A11728" s="6">
        <v>11726</v>
      </c>
      <c r="B11728" s="6" t="s">
        <v>23493</v>
      </c>
      <c r="C11728" s="6" t="s">
        <v>8</v>
      </c>
      <c r="D11728" s="6" t="s">
        <v>23494</v>
      </c>
      <c r="E11728" s="7">
        <v>62</v>
      </c>
      <c r="F11728" s="6" t="s">
        <v>1998</v>
      </c>
    </row>
    <row r="11729" ht="25.5" spans="1:6">
      <c r="A11729" s="6">
        <v>11727</v>
      </c>
      <c r="B11729" s="6" t="s">
        <v>23495</v>
      </c>
      <c r="C11729" s="6" t="s">
        <v>18</v>
      </c>
      <c r="D11729" s="6" t="s">
        <v>23496</v>
      </c>
      <c r="E11729" s="7">
        <v>62</v>
      </c>
      <c r="F11729" s="6" t="s">
        <v>1998</v>
      </c>
    </row>
    <row r="11730" ht="25.5" spans="1:6">
      <c r="A11730" s="6">
        <v>11728</v>
      </c>
      <c r="B11730" s="6" t="s">
        <v>23497</v>
      </c>
      <c r="C11730" s="6" t="s">
        <v>8</v>
      </c>
      <c r="D11730" s="6" t="s">
        <v>23498</v>
      </c>
      <c r="E11730" s="7">
        <v>62</v>
      </c>
      <c r="F11730" s="6" t="s">
        <v>1998</v>
      </c>
    </row>
    <row r="11731" ht="25.5" spans="1:6">
      <c r="A11731" s="6">
        <v>11729</v>
      </c>
      <c r="B11731" s="6" t="s">
        <v>23499</v>
      </c>
      <c r="C11731" s="6" t="s">
        <v>24</v>
      </c>
      <c r="D11731" s="6" t="s">
        <v>23500</v>
      </c>
      <c r="E11731" s="7">
        <v>62</v>
      </c>
      <c r="F11731" s="6" t="s">
        <v>1998</v>
      </c>
    </row>
    <row r="11732" ht="25.5" spans="1:6">
      <c r="A11732" s="6">
        <v>11730</v>
      </c>
      <c r="B11732" s="6" t="s">
        <v>23501</v>
      </c>
      <c r="C11732" s="6" t="s">
        <v>158</v>
      </c>
      <c r="D11732" s="6" t="s">
        <v>23502</v>
      </c>
      <c r="E11732" s="7">
        <v>62</v>
      </c>
      <c r="F11732" s="6" t="s">
        <v>1998</v>
      </c>
    </row>
    <row r="11733" ht="25.5" spans="1:6">
      <c r="A11733" s="6">
        <v>11731</v>
      </c>
      <c r="B11733" s="6" t="s">
        <v>23503</v>
      </c>
      <c r="C11733" s="6" t="s">
        <v>158</v>
      </c>
      <c r="D11733" s="6" t="s">
        <v>23504</v>
      </c>
      <c r="E11733" s="7">
        <v>62</v>
      </c>
      <c r="F11733" s="6" t="s">
        <v>1998</v>
      </c>
    </row>
    <row r="11734" ht="25.5" spans="1:6">
      <c r="A11734" s="6">
        <v>11732</v>
      </c>
      <c r="B11734" s="6" t="s">
        <v>23505</v>
      </c>
      <c r="C11734" s="6" t="s">
        <v>18</v>
      </c>
      <c r="D11734" s="6" t="s">
        <v>23506</v>
      </c>
      <c r="E11734" s="7">
        <v>62</v>
      </c>
      <c r="F11734" s="6" t="s">
        <v>1998</v>
      </c>
    </row>
    <row r="11735" ht="25.5" spans="1:6">
      <c r="A11735" s="6">
        <v>11733</v>
      </c>
      <c r="B11735" s="6" t="s">
        <v>23507</v>
      </c>
      <c r="C11735" s="6" t="s">
        <v>8</v>
      </c>
      <c r="D11735" s="6" t="s">
        <v>23508</v>
      </c>
      <c r="E11735" s="7">
        <v>62</v>
      </c>
      <c r="F11735" s="6" t="s">
        <v>1998</v>
      </c>
    </row>
    <row r="11736" ht="25.5" spans="1:6">
      <c r="A11736" s="6">
        <v>11734</v>
      </c>
      <c r="B11736" s="6" t="s">
        <v>23509</v>
      </c>
      <c r="C11736" s="6" t="s">
        <v>460</v>
      </c>
      <c r="D11736" s="6" t="s">
        <v>23510</v>
      </c>
      <c r="E11736" s="7">
        <v>62</v>
      </c>
      <c r="F11736" s="6" t="s">
        <v>1998</v>
      </c>
    </row>
    <row r="11737" ht="25.5" spans="1:6">
      <c r="A11737" s="6">
        <v>11735</v>
      </c>
      <c r="B11737" s="6" t="s">
        <v>23511</v>
      </c>
      <c r="C11737" s="6" t="s">
        <v>21</v>
      </c>
      <c r="D11737" s="6" t="s">
        <v>23512</v>
      </c>
      <c r="E11737" s="7">
        <v>62</v>
      </c>
      <c r="F11737" s="6" t="s">
        <v>1998</v>
      </c>
    </row>
    <row r="11738" ht="25.5" spans="1:6">
      <c r="A11738" s="6">
        <v>11736</v>
      </c>
      <c r="B11738" s="6" t="s">
        <v>23513</v>
      </c>
      <c r="C11738" s="6" t="s">
        <v>79</v>
      </c>
      <c r="D11738" s="6" t="s">
        <v>23514</v>
      </c>
      <c r="E11738" s="7">
        <v>62</v>
      </c>
      <c r="F11738" s="6" t="s">
        <v>1998</v>
      </c>
    </row>
    <row r="11739" ht="25.5" spans="1:6">
      <c r="A11739" s="6">
        <v>11737</v>
      </c>
      <c r="B11739" s="6" t="s">
        <v>23515</v>
      </c>
      <c r="C11739" s="6" t="s">
        <v>21</v>
      </c>
      <c r="D11739" s="6" t="s">
        <v>23516</v>
      </c>
      <c r="E11739" s="7">
        <v>62</v>
      </c>
      <c r="F11739" s="6" t="s">
        <v>1998</v>
      </c>
    </row>
    <row r="11740" ht="25.5" spans="1:6">
      <c r="A11740" s="6">
        <v>11738</v>
      </c>
      <c r="B11740" s="6" t="s">
        <v>23517</v>
      </c>
      <c r="C11740" s="6" t="s">
        <v>8</v>
      </c>
      <c r="D11740" s="6" t="s">
        <v>23518</v>
      </c>
      <c r="E11740" s="7">
        <v>62</v>
      </c>
      <c r="F11740" s="6" t="s">
        <v>1998</v>
      </c>
    </row>
    <row r="11741" ht="25.5" spans="1:6">
      <c r="A11741" s="6">
        <v>11739</v>
      </c>
      <c r="B11741" s="6" t="s">
        <v>23519</v>
      </c>
      <c r="C11741" s="6" t="s">
        <v>8</v>
      </c>
      <c r="D11741" s="6" t="s">
        <v>23520</v>
      </c>
      <c r="E11741" s="7">
        <v>62</v>
      </c>
      <c r="F11741" s="6" t="s">
        <v>1998</v>
      </c>
    </row>
    <row r="11742" ht="25.5" spans="1:6">
      <c r="A11742" s="6">
        <v>11740</v>
      </c>
      <c r="B11742" s="6" t="s">
        <v>23521</v>
      </c>
      <c r="C11742" s="6" t="s">
        <v>18</v>
      </c>
      <c r="D11742" s="6" t="s">
        <v>23522</v>
      </c>
      <c r="E11742" s="7">
        <v>62</v>
      </c>
      <c r="F11742" s="6" t="s">
        <v>1998</v>
      </c>
    </row>
    <row r="11743" ht="25.5" spans="1:6">
      <c r="A11743" s="6">
        <v>11741</v>
      </c>
      <c r="B11743" s="6" t="s">
        <v>23523</v>
      </c>
      <c r="C11743" s="6" t="s">
        <v>18</v>
      </c>
      <c r="D11743" s="6" t="s">
        <v>23524</v>
      </c>
      <c r="E11743" s="7">
        <v>62</v>
      </c>
      <c r="F11743" s="6" t="s">
        <v>1998</v>
      </c>
    </row>
    <row r="11744" ht="25.5" spans="1:6">
      <c r="A11744" s="6">
        <v>11742</v>
      </c>
      <c r="B11744" s="6" t="s">
        <v>23525</v>
      </c>
      <c r="C11744" s="6" t="s">
        <v>158</v>
      </c>
      <c r="D11744" s="6" t="s">
        <v>23526</v>
      </c>
      <c r="E11744" s="7">
        <v>62</v>
      </c>
      <c r="F11744" s="6" t="s">
        <v>1998</v>
      </c>
    </row>
    <row r="11745" ht="25.5" spans="1:6">
      <c r="A11745" s="6">
        <v>11743</v>
      </c>
      <c r="B11745" s="6" t="s">
        <v>23527</v>
      </c>
      <c r="C11745" s="6" t="s">
        <v>50</v>
      </c>
      <c r="D11745" s="6" t="s">
        <v>23528</v>
      </c>
      <c r="E11745" s="7">
        <v>62</v>
      </c>
      <c r="F11745" s="6" t="s">
        <v>1998</v>
      </c>
    </row>
    <row r="11746" ht="25.5" spans="1:6">
      <c r="A11746" s="6">
        <v>11744</v>
      </c>
      <c r="B11746" s="6" t="s">
        <v>23529</v>
      </c>
      <c r="C11746" s="6" t="s">
        <v>79</v>
      </c>
      <c r="D11746" s="6" t="s">
        <v>23530</v>
      </c>
      <c r="E11746" s="7">
        <v>62</v>
      </c>
      <c r="F11746" s="6" t="s">
        <v>1998</v>
      </c>
    </row>
    <row r="11747" ht="25.5" spans="1:6">
      <c r="A11747" s="6">
        <v>11745</v>
      </c>
      <c r="B11747" s="6" t="s">
        <v>23531</v>
      </c>
      <c r="C11747" s="6" t="s">
        <v>613</v>
      </c>
      <c r="D11747" s="6" t="s">
        <v>23532</v>
      </c>
      <c r="E11747" s="7">
        <v>62</v>
      </c>
      <c r="F11747" s="6" t="s">
        <v>1998</v>
      </c>
    </row>
    <row r="11748" ht="12.75" spans="1:6">
      <c r="A11748" s="6">
        <v>11746</v>
      </c>
      <c r="B11748" s="6" t="s">
        <v>23533</v>
      </c>
      <c r="C11748" s="6" t="s">
        <v>21</v>
      </c>
      <c r="D11748" s="6" t="s">
        <v>23534</v>
      </c>
      <c r="E11748" s="7">
        <v>62</v>
      </c>
      <c r="F11748" s="6" t="s">
        <v>1998</v>
      </c>
    </row>
    <row r="11749" ht="25.5" spans="1:6">
      <c r="A11749" s="6">
        <v>11747</v>
      </c>
      <c r="B11749" s="6" t="s">
        <v>23535</v>
      </c>
      <c r="C11749" s="6" t="s">
        <v>8</v>
      </c>
      <c r="D11749" s="6" t="s">
        <v>23536</v>
      </c>
      <c r="E11749" s="7">
        <v>62</v>
      </c>
      <c r="F11749" s="6" t="s">
        <v>1998</v>
      </c>
    </row>
    <row r="11750" ht="25.5" spans="1:6">
      <c r="A11750" s="6">
        <v>11748</v>
      </c>
      <c r="B11750" s="6" t="s">
        <v>23537</v>
      </c>
      <c r="C11750" s="6" t="s">
        <v>79</v>
      </c>
      <c r="D11750" s="6" t="s">
        <v>23538</v>
      </c>
      <c r="E11750" s="7">
        <v>62</v>
      </c>
      <c r="F11750" s="6" t="s">
        <v>1998</v>
      </c>
    </row>
    <row r="11751" ht="25.5" spans="1:6">
      <c r="A11751" s="6">
        <v>11749</v>
      </c>
      <c r="B11751" s="6" t="s">
        <v>23539</v>
      </c>
      <c r="C11751" s="6" t="s">
        <v>79</v>
      </c>
      <c r="D11751" s="6" t="s">
        <v>23540</v>
      </c>
      <c r="E11751" s="7">
        <v>62</v>
      </c>
      <c r="F11751" s="6" t="s">
        <v>1998</v>
      </c>
    </row>
    <row r="11752" ht="25.5" spans="1:6">
      <c r="A11752" s="6">
        <v>11750</v>
      </c>
      <c r="B11752" s="6" t="s">
        <v>23541</v>
      </c>
      <c r="C11752" s="6" t="s">
        <v>138</v>
      </c>
      <c r="D11752" s="6" t="s">
        <v>23542</v>
      </c>
      <c r="E11752" s="7">
        <v>62</v>
      </c>
      <c r="F11752" s="6" t="s">
        <v>1998</v>
      </c>
    </row>
    <row r="11753" ht="25.5" spans="1:6">
      <c r="A11753" s="6">
        <v>11751</v>
      </c>
      <c r="B11753" s="6" t="s">
        <v>23543</v>
      </c>
      <c r="C11753" s="6" t="s">
        <v>613</v>
      </c>
      <c r="D11753" s="6" t="s">
        <v>23544</v>
      </c>
      <c r="E11753" s="7">
        <v>62</v>
      </c>
      <c r="F11753" s="6" t="s">
        <v>1998</v>
      </c>
    </row>
    <row r="11754" ht="25.5" spans="1:6">
      <c r="A11754" s="6">
        <v>11752</v>
      </c>
      <c r="B11754" s="6" t="s">
        <v>23545</v>
      </c>
      <c r="C11754" s="6" t="s">
        <v>8</v>
      </c>
      <c r="D11754" s="6" t="s">
        <v>23546</v>
      </c>
      <c r="E11754" s="7">
        <v>62</v>
      </c>
      <c r="F11754" s="6" t="s">
        <v>1998</v>
      </c>
    </row>
    <row r="11755" ht="25.5" spans="1:6">
      <c r="A11755" s="6">
        <v>11753</v>
      </c>
      <c r="B11755" s="6" t="s">
        <v>23547</v>
      </c>
      <c r="C11755" s="6" t="s">
        <v>138</v>
      </c>
      <c r="D11755" s="6" t="s">
        <v>23548</v>
      </c>
      <c r="E11755" s="7">
        <v>62</v>
      </c>
      <c r="F11755" s="6" t="s">
        <v>1998</v>
      </c>
    </row>
    <row r="11756" ht="25.5" spans="1:6">
      <c r="A11756" s="6">
        <v>11754</v>
      </c>
      <c r="B11756" s="6" t="s">
        <v>23549</v>
      </c>
      <c r="C11756" s="6" t="s">
        <v>47</v>
      </c>
      <c r="D11756" s="6" t="s">
        <v>23550</v>
      </c>
      <c r="E11756" s="7">
        <v>62</v>
      </c>
      <c r="F11756" s="6" t="s">
        <v>1998</v>
      </c>
    </row>
    <row r="11757" ht="25.5" spans="1:6">
      <c r="A11757" s="6">
        <v>11755</v>
      </c>
      <c r="B11757" s="6" t="s">
        <v>23551</v>
      </c>
      <c r="C11757" s="6" t="s">
        <v>8</v>
      </c>
      <c r="D11757" s="6" t="s">
        <v>23552</v>
      </c>
      <c r="E11757" s="7">
        <v>62</v>
      </c>
      <c r="F11757" s="6" t="s">
        <v>1998</v>
      </c>
    </row>
    <row r="11758" ht="25.5" spans="1:6">
      <c r="A11758" s="6">
        <v>11756</v>
      </c>
      <c r="B11758" s="6" t="s">
        <v>23553</v>
      </c>
      <c r="C11758" s="6" t="s">
        <v>47</v>
      </c>
      <c r="D11758" s="6" t="s">
        <v>23554</v>
      </c>
      <c r="E11758" s="7">
        <v>62</v>
      </c>
      <c r="F11758" s="6" t="s">
        <v>1998</v>
      </c>
    </row>
    <row r="11759" ht="25.5" spans="1:6">
      <c r="A11759" s="6">
        <v>11757</v>
      </c>
      <c r="B11759" s="6" t="s">
        <v>23555</v>
      </c>
      <c r="C11759" s="6" t="s">
        <v>8</v>
      </c>
      <c r="D11759" s="6" t="s">
        <v>23556</v>
      </c>
      <c r="E11759" s="7">
        <v>62</v>
      </c>
      <c r="F11759" s="6" t="s">
        <v>1998</v>
      </c>
    </row>
    <row r="11760" ht="12.75" spans="1:6">
      <c r="A11760" s="6">
        <v>11758</v>
      </c>
      <c r="B11760" s="6" t="s">
        <v>23557</v>
      </c>
      <c r="C11760" s="6" t="s">
        <v>29</v>
      </c>
      <c r="D11760" s="6" t="s">
        <v>23558</v>
      </c>
      <c r="E11760" s="7">
        <v>62</v>
      </c>
      <c r="F11760" s="6" t="s">
        <v>1998</v>
      </c>
    </row>
    <row r="11761" ht="25.5" spans="1:6">
      <c r="A11761" s="6">
        <v>11759</v>
      </c>
      <c r="B11761" s="6" t="s">
        <v>23559</v>
      </c>
      <c r="C11761" s="6" t="s">
        <v>76</v>
      </c>
      <c r="D11761" s="6" t="s">
        <v>23560</v>
      </c>
      <c r="E11761" s="7">
        <v>62</v>
      </c>
      <c r="F11761" s="6" t="s">
        <v>1998</v>
      </c>
    </row>
    <row r="11762" ht="12.75" spans="1:6">
      <c r="A11762" s="6">
        <v>11760</v>
      </c>
      <c r="B11762" s="6" t="s">
        <v>23561</v>
      </c>
      <c r="C11762" s="6" t="s">
        <v>53</v>
      </c>
      <c r="D11762" s="6" t="s">
        <v>23562</v>
      </c>
      <c r="E11762" s="7">
        <v>62</v>
      </c>
      <c r="F11762" s="6" t="s">
        <v>1998</v>
      </c>
    </row>
    <row r="11763" ht="25.5" spans="1:6">
      <c r="A11763" s="6">
        <v>11761</v>
      </c>
      <c r="B11763" s="6" t="s">
        <v>23563</v>
      </c>
      <c r="C11763" s="6" t="s">
        <v>8</v>
      </c>
      <c r="D11763" s="6" t="s">
        <v>23564</v>
      </c>
      <c r="E11763" s="7">
        <v>62</v>
      </c>
      <c r="F11763" s="6" t="s">
        <v>1998</v>
      </c>
    </row>
    <row r="11764" ht="25.5" spans="1:6">
      <c r="A11764" s="6">
        <v>11762</v>
      </c>
      <c r="B11764" s="6" t="s">
        <v>23565</v>
      </c>
      <c r="C11764" s="6" t="s">
        <v>158</v>
      </c>
      <c r="D11764" s="6" t="s">
        <v>23566</v>
      </c>
      <c r="E11764" s="7">
        <v>62</v>
      </c>
      <c r="F11764" s="6" t="s">
        <v>1998</v>
      </c>
    </row>
    <row r="11765" ht="12.75" spans="1:6">
      <c r="A11765" s="6">
        <v>11763</v>
      </c>
      <c r="B11765" s="6" t="s">
        <v>23567</v>
      </c>
      <c r="C11765" s="6" t="s">
        <v>21</v>
      </c>
      <c r="D11765" s="6" t="s">
        <v>23568</v>
      </c>
      <c r="E11765" s="7">
        <v>62</v>
      </c>
      <c r="F11765" s="6" t="s">
        <v>1998</v>
      </c>
    </row>
    <row r="11766" ht="25.5" spans="1:6">
      <c r="A11766" s="6">
        <v>11764</v>
      </c>
      <c r="B11766" s="6" t="s">
        <v>23569</v>
      </c>
      <c r="C11766" s="6" t="s">
        <v>8</v>
      </c>
      <c r="D11766" s="6" t="s">
        <v>23570</v>
      </c>
      <c r="E11766" s="7">
        <v>62</v>
      </c>
      <c r="F11766" s="6" t="s">
        <v>1998</v>
      </c>
    </row>
    <row r="11767" ht="25.5" spans="1:6">
      <c r="A11767" s="6">
        <v>11765</v>
      </c>
      <c r="B11767" s="6" t="s">
        <v>23571</v>
      </c>
      <c r="C11767" s="6" t="s">
        <v>158</v>
      </c>
      <c r="D11767" s="6" t="s">
        <v>23572</v>
      </c>
      <c r="E11767" s="7">
        <v>62</v>
      </c>
      <c r="F11767" s="6" t="s">
        <v>1998</v>
      </c>
    </row>
    <row r="11768" ht="25.5" spans="1:6">
      <c r="A11768" s="6">
        <v>11766</v>
      </c>
      <c r="B11768" s="6" t="s">
        <v>23573</v>
      </c>
      <c r="C11768" s="6" t="s">
        <v>8</v>
      </c>
      <c r="D11768" s="6" t="s">
        <v>23574</v>
      </c>
      <c r="E11768" s="7">
        <v>62</v>
      </c>
      <c r="F11768" s="6" t="s">
        <v>1998</v>
      </c>
    </row>
    <row r="11769" ht="25.5" spans="1:6">
      <c r="A11769" s="6">
        <v>11767</v>
      </c>
      <c r="B11769" s="6" t="s">
        <v>23575</v>
      </c>
      <c r="C11769" s="6" t="s">
        <v>18</v>
      </c>
      <c r="D11769" s="6" t="s">
        <v>23576</v>
      </c>
      <c r="E11769" s="7">
        <v>62</v>
      </c>
      <c r="F11769" s="6" t="s">
        <v>1998</v>
      </c>
    </row>
    <row r="11770" ht="25.5" spans="1:6">
      <c r="A11770" s="6">
        <v>11768</v>
      </c>
      <c r="B11770" s="6" t="s">
        <v>23577</v>
      </c>
      <c r="C11770" s="6" t="s">
        <v>447</v>
      </c>
      <c r="D11770" s="6" t="s">
        <v>23578</v>
      </c>
      <c r="E11770" s="7">
        <v>62</v>
      </c>
      <c r="F11770" s="6" t="s">
        <v>1998</v>
      </c>
    </row>
    <row r="11771" ht="25.5" spans="1:6">
      <c r="A11771" s="6">
        <v>11769</v>
      </c>
      <c r="B11771" s="6" t="s">
        <v>23579</v>
      </c>
      <c r="C11771" s="6" t="s">
        <v>447</v>
      </c>
      <c r="D11771" s="6" t="s">
        <v>23580</v>
      </c>
      <c r="E11771" s="7">
        <v>62</v>
      </c>
      <c r="F11771" s="6" t="s">
        <v>1998</v>
      </c>
    </row>
    <row r="11772" ht="12.75" spans="1:6">
      <c r="A11772" s="6">
        <v>11770</v>
      </c>
      <c r="B11772" s="6" t="s">
        <v>23581</v>
      </c>
      <c r="C11772" s="6" t="s">
        <v>158</v>
      </c>
      <c r="D11772" s="6" t="s">
        <v>23582</v>
      </c>
      <c r="E11772" s="7">
        <v>62</v>
      </c>
      <c r="F11772" s="6" t="s">
        <v>1998</v>
      </c>
    </row>
    <row r="11773" ht="25.5" spans="1:6">
      <c r="A11773" s="6">
        <v>11771</v>
      </c>
      <c r="B11773" s="6" t="s">
        <v>23583</v>
      </c>
      <c r="C11773" s="6" t="s">
        <v>8</v>
      </c>
      <c r="D11773" s="6" t="s">
        <v>23584</v>
      </c>
      <c r="E11773" s="7">
        <v>62</v>
      </c>
      <c r="F11773" s="6" t="s">
        <v>1998</v>
      </c>
    </row>
    <row r="11774" ht="12.75" spans="1:6">
      <c r="A11774" s="6">
        <v>11772</v>
      </c>
      <c r="B11774" s="6" t="s">
        <v>23585</v>
      </c>
      <c r="C11774" s="6" t="s">
        <v>342</v>
      </c>
      <c r="D11774" s="6" t="s">
        <v>23586</v>
      </c>
      <c r="E11774" s="7">
        <v>62</v>
      </c>
      <c r="F11774" s="6" t="s">
        <v>1998</v>
      </c>
    </row>
    <row r="11775" ht="12.75" spans="1:6">
      <c r="A11775" s="6">
        <v>11773</v>
      </c>
      <c r="B11775" s="6" t="s">
        <v>23587</v>
      </c>
      <c r="C11775" s="6" t="s">
        <v>8</v>
      </c>
      <c r="D11775" s="6" t="s">
        <v>23588</v>
      </c>
      <c r="E11775" s="7">
        <v>62</v>
      </c>
      <c r="F11775" s="6" t="s">
        <v>1998</v>
      </c>
    </row>
    <row r="11776" ht="25.5" spans="1:6">
      <c r="A11776" s="6">
        <v>11774</v>
      </c>
      <c r="B11776" s="6" t="s">
        <v>23589</v>
      </c>
      <c r="C11776" s="6" t="s">
        <v>158</v>
      </c>
      <c r="D11776" s="6" t="s">
        <v>23590</v>
      </c>
      <c r="E11776" s="7">
        <v>62</v>
      </c>
      <c r="F11776" s="6" t="s">
        <v>1998</v>
      </c>
    </row>
    <row r="11777" ht="25.5" spans="1:6">
      <c r="A11777" s="6">
        <v>11775</v>
      </c>
      <c r="B11777" s="6" t="s">
        <v>23591</v>
      </c>
      <c r="C11777" s="6" t="s">
        <v>18</v>
      </c>
      <c r="D11777" s="6" t="s">
        <v>23592</v>
      </c>
      <c r="E11777" s="7">
        <v>62</v>
      </c>
      <c r="F11777" s="6" t="s">
        <v>1998</v>
      </c>
    </row>
    <row r="11778" ht="25.5" spans="1:6">
      <c r="A11778" s="6">
        <v>11776</v>
      </c>
      <c r="B11778" s="6" t="s">
        <v>23593</v>
      </c>
      <c r="C11778" s="6" t="s">
        <v>47</v>
      </c>
      <c r="D11778" s="6" t="s">
        <v>23594</v>
      </c>
      <c r="E11778" s="7">
        <v>62</v>
      </c>
      <c r="F11778" s="6" t="s">
        <v>1998</v>
      </c>
    </row>
    <row r="11779" ht="25.5" spans="1:6">
      <c r="A11779" s="6">
        <v>11777</v>
      </c>
      <c r="B11779" s="6" t="s">
        <v>23595</v>
      </c>
      <c r="C11779" s="6" t="s">
        <v>8</v>
      </c>
      <c r="D11779" s="6" t="s">
        <v>23596</v>
      </c>
      <c r="E11779" s="7">
        <v>62</v>
      </c>
      <c r="F11779" s="6" t="s">
        <v>1998</v>
      </c>
    </row>
    <row r="11780" ht="25.5" spans="1:6">
      <c r="A11780" s="6">
        <v>11778</v>
      </c>
      <c r="B11780" s="6" t="s">
        <v>23597</v>
      </c>
      <c r="C11780" s="6" t="s">
        <v>1803</v>
      </c>
      <c r="D11780" s="6" t="s">
        <v>23598</v>
      </c>
      <c r="E11780" s="7">
        <v>62</v>
      </c>
      <c r="F11780" s="6" t="s">
        <v>1998</v>
      </c>
    </row>
    <row r="11781" ht="25.5" spans="1:6">
      <c r="A11781" s="6">
        <v>11779</v>
      </c>
      <c r="B11781" s="6" t="s">
        <v>23599</v>
      </c>
      <c r="C11781" s="6" t="s">
        <v>8</v>
      </c>
      <c r="D11781" s="6" t="s">
        <v>23600</v>
      </c>
      <c r="E11781" s="7">
        <v>62</v>
      </c>
      <c r="F11781" s="6" t="s">
        <v>1998</v>
      </c>
    </row>
    <row r="11782" ht="12.75" spans="1:6">
      <c r="A11782" s="6">
        <v>11780</v>
      </c>
      <c r="B11782" s="6" t="s">
        <v>23601</v>
      </c>
      <c r="C11782" s="6" t="s">
        <v>56</v>
      </c>
      <c r="D11782" s="6" t="s">
        <v>23602</v>
      </c>
      <c r="E11782" s="7">
        <v>62</v>
      </c>
      <c r="F11782" s="6" t="s">
        <v>1998</v>
      </c>
    </row>
    <row r="11783" ht="25.5" spans="1:6">
      <c r="A11783" s="6">
        <v>11781</v>
      </c>
      <c r="B11783" s="6" t="s">
        <v>23603</v>
      </c>
      <c r="C11783" s="6" t="s">
        <v>158</v>
      </c>
      <c r="D11783" s="6" t="s">
        <v>23604</v>
      </c>
      <c r="E11783" s="7">
        <v>62</v>
      </c>
      <c r="F11783" s="6" t="s">
        <v>1998</v>
      </c>
    </row>
    <row r="11784" ht="25.5" spans="1:6">
      <c r="A11784" s="6">
        <v>11782</v>
      </c>
      <c r="B11784" s="6" t="s">
        <v>23605</v>
      </c>
      <c r="C11784" s="6" t="s">
        <v>8</v>
      </c>
      <c r="D11784" s="6" t="s">
        <v>23606</v>
      </c>
      <c r="E11784" s="7">
        <v>62</v>
      </c>
      <c r="F11784" s="6" t="s">
        <v>1998</v>
      </c>
    </row>
    <row r="11785" ht="25.5" spans="1:6">
      <c r="A11785" s="6">
        <v>11783</v>
      </c>
      <c r="B11785" s="6" t="s">
        <v>23607</v>
      </c>
      <c r="C11785" s="6" t="s">
        <v>18</v>
      </c>
      <c r="D11785" s="6" t="s">
        <v>23608</v>
      </c>
      <c r="E11785" s="7">
        <v>62</v>
      </c>
      <c r="F11785" s="6" t="s">
        <v>1998</v>
      </c>
    </row>
    <row r="11786" ht="25.5" spans="1:6">
      <c r="A11786" s="6">
        <v>11784</v>
      </c>
      <c r="B11786" s="6" t="s">
        <v>23609</v>
      </c>
      <c r="C11786" s="6" t="s">
        <v>138</v>
      </c>
      <c r="D11786" s="6" t="s">
        <v>23610</v>
      </c>
      <c r="E11786" s="7">
        <v>62</v>
      </c>
      <c r="F11786" s="6" t="s">
        <v>1998</v>
      </c>
    </row>
    <row r="11787" ht="25.5" spans="1:6">
      <c r="A11787" s="6">
        <v>11785</v>
      </c>
      <c r="B11787" s="6" t="s">
        <v>23611</v>
      </c>
      <c r="C11787" s="6" t="s">
        <v>18</v>
      </c>
      <c r="D11787" s="6" t="s">
        <v>23612</v>
      </c>
      <c r="E11787" s="7">
        <v>62</v>
      </c>
      <c r="F11787" s="6" t="s">
        <v>1998</v>
      </c>
    </row>
    <row r="11788" ht="25.5" spans="1:6">
      <c r="A11788" s="6">
        <v>11786</v>
      </c>
      <c r="B11788" s="6" t="s">
        <v>23613</v>
      </c>
      <c r="C11788" s="6" t="s">
        <v>8</v>
      </c>
      <c r="D11788" s="6" t="s">
        <v>23614</v>
      </c>
      <c r="E11788" s="7">
        <v>62</v>
      </c>
      <c r="F11788" s="6" t="s">
        <v>1998</v>
      </c>
    </row>
    <row r="11789" ht="25.5" spans="1:6">
      <c r="A11789" s="6">
        <v>11787</v>
      </c>
      <c r="B11789" s="6" t="s">
        <v>23615</v>
      </c>
      <c r="C11789" s="6" t="s">
        <v>8</v>
      </c>
      <c r="D11789" s="6" t="s">
        <v>23616</v>
      </c>
      <c r="E11789" s="7">
        <v>62</v>
      </c>
      <c r="F11789" s="6" t="s">
        <v>1998</v>
      </c>
    </row>
    <row r="11790" ht="25.5" spans="1:6">
      <c r="A11790" s="6">
        <v>11788</v>
      </c>
      <c r="B11790" s="6" t="s">
        <v>23617</v>
      </c>
      <c r="C11790" s="6" t="s">
        <v>47</v>
      </c>
      <c r="D11790" s="6" t="s">
        <v>23618</v>
      </c>
      <c r="E11790" s="7">
        <v>62</v>
      </c>
      <c r="F11790" s="6" t="s">
        <v>1998</v>
      </c>
    </row>
    <row r="11791" ht="25.5" spans="1:6">
      <c r="A11791" s="6">
        <v>11789</v>
      </c>
      <c r="B11791" s="6" t="s">
        <v>23619</v>
      </c>
      <c r="C11791" s="6" t="s">
        <v>8</v>
      </c>
      <c r="D11791" s="6" t="s">
        <v>23620</v>
      </c>
      <c r="E11791" s="7">
        <v>62</v>
      </c>
      <c r="F11791" s="6" t="s">
        <v>1998</v>
      </c>
    </row>
    <row r="11792" ht="25.5" spans="1:6">
      <c r="A11792" s="6">
        <v>11790</v>
      </c>
      <c r="B11792" s="6" t="s">
        <v>23621</v>
      </c>
      <c r="C11792" s="6" t="s">
        <v>158</v>
      </c>
      <c r="D11792" s="6" t="s">
        <v>23622</v>
      </c>
      <c r="E11792" s="7">
        <v>62</v>
      </c>
      <c r="F11792" s="6" t="s">
        <v>1998</v>
      </c>
    </row>
    <row r="11793" ht="25.5" spans="1:6">
      <c r="A11793" s="6">
        <v>11791</v>
      </c>
      <c r="B11793" s="6" t="s">
        <v>23623</v>
      </c>
      <c r="C11793" s="6" t="s">
        <v>8</v>
      </c>
      <c r="D11793" s="6" t="s">
        <v>23624</v>
      </c>
      <c r="E11793" s="7">
        <v>62</v>
      </c>
      <c r="F11793" s="6" t="s">
        <v>1998</v>
      </c>
    </row>
    <row r="11794" ht="25.5" spans="1:6">
      <c r="A11794" s="6">
        <v>11792</v>
      </c>
      <c r="B11794" s="6" t="s">
        <v>23625</v>
      </c>
      <c r="C11794" s="6" t="s">
        <v>8</v>
      </c>
      <c r="D11794" s="6" t="s">
        <v>23626</v>
      </c>
      <c r="E11794" s="7">
        <v>62</v>
      </c>
      <c r="F11794" s="6" t="s">
        <v>1998</v>
      </c>
    </row>
    <row r="11795" ht="25.5" spans="1:6">
      <c r="A11795" s="6">
        <v>11793</v>
      </c>
      <c r="B11795" s="6" t="s">
        <v>23627</v>
      </c>
      <c r="C11795" s="6" t="s">
        <v>8</v>
      </c>
      <c r="D11795" s="6" t="s">
        <v>23628</v>
      </c>
      <c r="E11795" s="7">
        <v>62</v>
      </c>
      <c r="F11795" s="6" t="s">
        <v>1998</v>
      </c>
    </row>
    <row r="11796" ht="25.5" spans="1:6">
      <c r="A11796" s="6">
        <v>11794</v>
      </c>
      <c r="B11796" s="6" t="s">
        <v>23629</v>
      </c>
      <c r="C11796" s="6" t="s">
        <v>158</v>
      </c>
      <c r="D11796" s="6" t="s">
        <v>23630</v>
      </c>
      <c r="E11796" s="7">
        <v>62</v>
      </c>
      <c r="F11796" s="6" t="s">
        <v>1998</v>
      </c>
    </row>
    <row r="11797" ht="25.5" spans="1:6">
      <c r="A11797" s="6">
        <v>11795</v>
      </c>
      <c r="B11797" s="6" t="s">
        <v>23631</v>
      </c>
      <c r="C11797" s="6" t="s">
        <v>8</v>
      </c>
      <c r="D11797" s="6" t="s">
        <v>23632</v>
      </c>
      <c r="E11797" s="7">
        <v>62</v>
      </c>
      <c r="F11797" s="6" t="s">
        <v>1998</v>
      </c>
    </row>
    <row r="11798" ht="25.5" spans="1:6">
      <c r="A11798" s="6">
        <v>11796</v>
      </c>
      <c r="B11798" s="6" t="s">
        <v>23633</v>
      </c>
      <c r="C11798" s="6" t="s">
        <v>8</v>
      </c>
      <c r="D11798" s="6" t="s">
        <v>23634</v>
      </c>
      <c r="E11798" s="7">
        <v>62</v>
      </c>
      <c r="F11798" s="6" t="s">
        <v>1998</v>
      </c>
    </row>
    <row r="11799" ht="25.5" spans="1:6">
      <c r="A11799" s="6">
        <v>11797</v>
      </c>
      <c r="B11799" s="6" t="s">
        <v>23635</v>
      </c>
      <c r="C11799" s="6" t="s">
        <v>460</v>
      </c>
      <c r="D11799" s="6" t="s">
        <v>23636</v>
      </c>
      <c r="E11799" s="7">
        <v>62</v>
      </c>
      <c r="F11799" s="6" t="s">
        <v>1998</v>
      </c>
    </row>
    <row r="11800" ht="25.5" spans="1:6">
      <c r="A11800" s="6">
        <v>11798</v>
      </c>
      <c r="B11800" s="6" t="s">
        <v>23637</v>
      </c>
      <c r="C11800" s="6" t="s">
        <v>21</v>
      </c>
      <c r="D11800" s="6" t="s">
        <v>23638</v>
      </c>
      <c r="E11800" s="7">
        <v>62</v>
      </c>
      <c r="F11800" s="6" t="s">
        <v>1998</v>
      </c>
    </row>
    <row r="11801" ht="25.5" spans="1:6">
      <c r="A11801" s="6">
        <v>11799</v>
      </c>
      <c r="B11801" s="6" t="s">
        <v>23639</v>
      </c>
      <c r="C11801" s="6" t="s">
        <v>138</v>
      </c>
      <c r="D11801" s="6" t="s">
        <v>23640</v>
      </c>
      <c r="E11801" s="7">
        <v>62</v>
      </c>
      <c r="F11801" s="6" t="s">
        <v>1998</v>
      </c>
    </row>
    <row r="11802" ht="25.5" spans="1:6">
      <c r="A11802" s="6">
        <v>11800</v>
      </c>
      <c r="B11802" s="6" t="s">
        <v>23641</v>
      </c>
      <c r="C11802" s="6" t="s">
        <v>8</v>
      </c>
      <c r="D11802" s="6" t="s">
        <v>23642</v>
      </c>
      <c r="E11802" s="7">
        <v>62</v>
      </c>
      <c r="F11802" s="6" t="s">
        <v>1998</v>
      </c>
    </row>
    <row r="11803" ht="25.5" spans="1:6">
      <c r="A11803" s="6">
        <v>11801</v>
      </c>
      <c r="B11803" s="6" t="s">
        <v>23643</v>
      </c>
      <c r="C11803" s="6" t="s">
        <v>251</v>
      </c>
      <c r="D11803" s="6" t="s">
        <v>23644</v>
      </c>
      <c r="E11803" s="7">
        <v>62</v>
      </c>
      <c r="F11803" s="6" t="s">
        <v>1998</v>
      </c>
    </row>
    <row r="11804" ht="25.5" spans="1:6">
      <c r="A11804" s="6">
        <v>11802</v>
      </c>
      <c r="B11804" s="6" t="s">
        <v>23645</v>
      </c>
      <c r="C11804" s="6" t="s">
        <v>8</v>
      </c>
      <c r="D11804" s="6" t="s">
        <v>23646</v>
      </c>
      <c r="E11804" s="7">
        <v>62</v>
      </c>
      <c r="F11804" s="6" t="s">
        <v>1998</v>
      </c>
    </row>
    <row r="11805" ht="25.5" spans="1:6">
      <c r="A11805" s="6">
        <v>11803</v>
      </c>
      <c r="B11805" s="6" t="s">
        <v>23647</v>
      </c>
      <c r="C11805" s="6" t="s">
        <v>53</v>
      </c>
      <c r="D11805" s="6" t="s">
        <v>23648</v>
      </c>
      <c r="E11805" s="7">
        <v>62</v>
      </c>
      <c r="F11805" s="6" t="s">
        <v>1998</v>
      </c>
    </row>
    <row r="11806" ht="25.5" spans="1:6">
      <c r="A11806" s="6">
        <v>11804</v>
      </c>
      <c r="B11806" s="6" t="s">
        <v>23649</v>
      </c>
      <c r="C11806" s="6" t="s">
        <v>556</v>
      </c>
      <c r="D11806" s="6" t="s">
        <v>23650</v>
      </c>
      <c r="E11806" s="7">
        <v>62</v>
      </c>
      <c r="F11806" s="6" t="s">
        <v>1998</v>
      </c>
    </row>
    <row r="11807" ht="25.5" spans="1:6">
      <c r="A11807" s="6">
        <v>11805</v>
      </c>
      <c r="B11807" s="6" t="s">
        <v>23651</v>
      </c>
      <c r="C11807" s="6" t="s">
        <v>53</v>
      </c>
      <c r="D11807" s="6" t="s">
        <v>23652</v>
      </c>
      <c r="E11807" s="7">
        <v>62</v>
      </c>
      <c r="F11807" s="6" t="s">
        <v>1998</v>
      </c>
    </row>
    <row r="11808" ht="25.5" spans="1:6">
      <c r="A11808" s="6">
        <v>11806</v>
      </c>
      <c r="B11808" s="6" t="s">
        <v>23653</v>
      </c>
      <c r="C11808" s="6" t="s">
        <v>50</v>
      </c>
      <c r="D11808" s="6" t="s">
        <v>23654</v>
      </c>
      <c r="E11808" s="7">
        <v>62</v>
      </c>
      <c r="F11808" s="6" t="s">
        <v>1998</v>
      </c>
    </row>
    <row r="11809" ht="25.5" spans="1:6">
      <c r="A11809" s="6">
        <v>11807</v>
      </c>
      <c r="B11809" s="6" t="s">
        <v>23655</v>
      </c>
      <c r="C11809" s="6" t="s">
        <v>8</v>
      </c>
      <c r="D11809" s="6" t="s">
        <v>23656</v>
      </c>
      <c r="E11809" s="7">
        <v>62</v>
      </c>
      <c r="F11809" s="6" t="s">
        <v>1998</v>
      </c>
    </row>
    <row r="11810" ht="25.5" spans="1:6">
      <c r="A11810" s="6">
        <v>11808</v>
      </c>
      <c r="B11810" s="6" t="s">
        <v>23657</v>
      </c>
      <c r="C11810" s="6" t="s">
        <v>8</v>
      </c>
      <c r="D11810" s="6" t="s">
        <v>23658</v>
      </c>
      <c r="E11810" s="7">
        <v>62</v>
      </c>
      <c r="F11810" s="6" t="s">
        <v>1998</v>
      </c>
    </row>
    <row r="11811" ht="25.5" spans="1:6">
      <c r="A11811" s="6">
        <v>11809</v>
      </c>
      <c r="B11811" s="6" t="s">
        <v>23659</v>
      </c>
      <c r="C11811" s="6" t="s">
        <v>8</v>
      </c>
      <c r="D11811" s="6" t="s">
        <v>23660</v>
      </c>
      <c r="E11811" s="7">
        <v>62</v>
      </c>
      <c r="F11811" s="6" t="s">
        <v>1998</v>
      </c>
    </row>
    <row r="11812" ht="25.5" spans="1:6">
      <c r="A11812" s="6">
        <v>11810</v>
      </c>
      <c r="B11812" s="6" t="s">
        <v>23661</v>
      </c>
      <c r="C11812" s="6" t="s">
        <v>8</v>
      </c>
      <c r="D11812" s="6" t="s">
        <v>23662</v>
      </c>
      <c r="E11812" s="7">
        <v>62</v>
      </c>
      <c r="F11812" s="6" t="s">
        <v>1998</v>
      </c>
    </row>
    <row r="11813" ht="25.5" spans="1:6">
      <c r="A11813" s="6">
        <v>11811</v>
      </c>
      <c r="B11813" s="6" t="s">
        <v>23663</v>
      </c>
      <c r="C11813" s="6" t="s">
        <v>50</v>
      </c>
      <c r="D11813" s="6" t="s">
        <v>23664</v>
      </c>
      <c r="E11813" s="7">
        <v>62</v>
      </c>
      <c r="F11813" s="6" t="s">
        <v>1998</v>
      </c>
    </row>
    <row r="11814" ht="25.5" spans="1:6">
      <c r="A11814" s="6">
        <v>11812</v>
      </c>
      <c r="B11814" s="6" t="s">
        <v>23665</v>
      </c>
      <c r="C11814" s="6" t="s">
        <v>18</v>
      </c>
      <c r="D11814" s="6" t="s">
        <v>23666</v>
      </c>
      <c r="E11814" s="7">
        <v>62</v>
      </c>
      <c r="F11814" s="6" t="s">
        <v>1998</v>
      </c>
    </row>
    <row r="11815" ht="25.5" spans="1:6">
      <c r="A11815" s="6">
        <v>11813</v>
      </c>
      <c r="B11815" s="6" t="s">
        <v>23667</v>
      </c>
      <c r="C11815" s="6" t="s">
        <v>8</v>
      </c>
      <c r="D11815" s="6" t="s">
        <v>23668</v>
      </c>
      <c r="E11815" s="7">
        <v>62</v>
      </c>
      <c r="F11815" s="6" t="s">
        <v>1998</v>
      </c>
    </row>
    <row r="11816" ht="25.5" spans="1:6">
      <c r="A11816" s="6">
        <v>11814</v>
      </c>
      <c r="B11816" s="6" t="s">
        <v>23669</v>
      </c>
      <c r="C11816" s="6" t="s">
        <v>79</v>
      </c>
      <c r="D11816" s="6" t="s">
        <v>23670</v>
      </c>
      <c r="E11816" s="7">
        <v>62</v>
      </c>
      <c r="F11816" s="6" t="s">
        <v>1998</v>
      </c>
    </row>
    <row r="11817" ht="25.5" spans="1:6">
      <c r="A11817" s="6">
        <v>11815</v>
      </c>
      <c r="B11817" s="6" t="s">
        <v>23671</v>
      </c>
      <c r="C11817" s="6" t="s">
        <v>8</v>
      </c>
      <c r="D11817" s="6" t="s">
        <v>23672</v>
      </c>
      <c r="E11817" s="7">
        <v>62</v>
      </c>
      <c r="F11817" s="6" t="s">
        <v>1998</v>
      </c>
    </row>
    <row r="11818" ht="12.75" spans="1:6">
      <c r="A11818" s="6">
        <v>11816</v>
      </c>
      <c r="B11818" s="6" t="s">
        <v>23673</v>
      </c>
      <c r="C11818" s="6" t="s">
        <v>158</v>
      </c>
      <c r="D11818" s="6" t="s">
        <v>23674</v>
      </c>
      <c r="E11818" s="7">
        <v>62</v>
      </c>
      <c r="F11818" s="6" t="s">
        <v>1998</v>
      </c>
    </row>
    <row r="11819" ht="25.5" spans="1:6">
      <c r="A11819" s="6">
        <v>11817</v>
      </c>
      <c r="B11819" s="6" t="s">
        <v>23675</v>
      </c>
      <c r="C11819" s="6" t="s">
        <v>8</v>
      </c>
      <c r="D11819" s="6" t="s">
        <v>23676</v>
      </c>
      <c r="E11819" s="7">
        <v>62</v>
      </c>
      <c r="F11819" s="6" t="s">
        <v>1998</v>
      </c>
    </row>
    <row r="11820" ht="25.5" spans="1:6">
      <c r="A11820" s="6">
        <v>11818</v>
      </c>
      <c r="B11820" s="6" t="s">
        <v>23677</v>
      </c>
      <c r="C11820" s="6" t="s">
        <v>138</v>
      </c>
      <c r="D11820" s="6" t="s">
        <v>23678</v>
      </c>
      <c r="E11820" s="7">
        <v>62</v>
      </c>
      <c r="F11820" s="6" t="s">
        <v>1998</v>
      </c>
    </row>
    <row r="11821" ht="25.5" spans="1:6">
      <c r="A11821" s="6">
        <v>11819</v>
      </c>
      <c r="B11821" s="6" t="s">
        <v>23679</v>
      </c>
      <c r="C11821" s="6" t="s">
        <v>69</v>
      </c>
      <c r="D11821" s="6" t="s">
        <v>23680</v>
      </c>
      <c r="E11821" s="7">
        <v>62</v>
      </c>
      <c r="F11821" s="6" t="s">
        <v>1998</v>
      </c>
    </row>
    <row r="11822" ht="25.5" spans="1:6">
      <c r="A11822" s="6">
        <v>11820</v>
      </c>
      <c r="B11822" s="6" t="s">
        <v>23681</v>
      </c>
      <c r="C11822" s="6" t="s">
        <v>1803</v>
      </c>
      <c r="D11822" s="6" t="s">
        <v>23682</v>
      </c>
      <c r="E11822" s="7">
        <v>62</v>
      </c>
      <c r="F11822" s="6" t="s">
        <v>1998</v>
      </c>
    </row>
    <row r="11823" ht="25.5" spans="1:6">
      <c r="A11823" s="6">
        <v>11821</v>
      </c>
      <c r="B11823" s="6" t="s">
        <v>23683</v>
      </c>
      <c r="C11823" s="6" t="s">
        <v>8</v>
      </c>
      <c r="D11823" s="6" t="s">
        <v>23684</v>
      </c>
      <c r="E11823" s="7">
        <v>62</v>
      </c>
      <c r="F11823" s="6" t="s">
        <v>1998</v>
      </c>
    </row>
    <row r="11824" ht="25.5" spans="1:6">
      <c r="A11824" s="6">
        <v>11822</v>
      </c>
      <c r="B11824" s="6" t="s">
        <v>23685</v>
      </c>
      <c r="C11824" s="6" t="s">
        <v>8</v>
      </c>
      <c r="D11824" s="6" t="s">
        <v>23686</v>
      </c>
      <c r="E11824" s="7">
        <v>62</v>
      </c>
      <c r="F11824" s="6" t="s">
        <v>1998</v>
      </c>
    </row>
    <row r="11825" ht="25.5" spans="1:6">
      <c r="A11825" s="6">
        <v>11823</v>
      </c>
      <c r="B11825" s="6" t="s">
        <v>23687</v>
      </c>
      <c r="C11825" s="6" t="s">
        <v>47</v>
      </c>
      <c r="D11825" s="6" t="s">
        <v>23688</v>
      </c>
      <c r="E11825" s="7">
        <v>62</v>
      </c>
      <c r="F11825" s="6" t="s">
        <v>1998</v>
      </c>
    </row>
    <row r="11826" ht="25.5" spans="1:6">
      <c r="A11826" s="6">
        <v>11824</v>
      </c>
      <c r="B11826" s="6" t="s">
        <v>23689</v>
      </c>
      <c r="C11826" s="6" t="s">
        <v>158</v>
      </c>
      <c r="D11826" s="6" t="s">
        <v>23690</v>
      </c>
      <c r="E11826" s="7">
        <v>62</v>
      </c>
      <c r="F11826" s="6" t="s">
        <v>1998</v>
      </c>
    </row>
    <row r="11827" ht="25.5" spans="1:6">
      <c r="A11827" s="6">
        <v>11825</v>
      </c>
      <c r="B11827" s="6" t="s">
        <v>23691</v>
      </c>
      <c r="C11827" s="6" t="s">
        <v>8</v>
      </c>
      <c r="D11827" s="6" t="s">
        <v>23692</v>
      </c>
      <c r="E11827" s="7">
        <v>62</v>
      </c>
      <c r="F11827" s="6" t="s">
        <v>1998</v>
      </c>
    </row>
    <row r="11828" ht="25.5" spans="1:6">
      <c r="A11828" s="6">
        <v>11826</v>
      </c>
      <c r="B11828" s="6" t="s">
        <v>23693</v>
      </c>
      <c r="C11828" s="6" t="s">
        <v>47</v>
      </c>
      <c r="D11828" s="6" t="s">
        <v>23694</v>
      </c>
      <c r="E11828" s="7">
        <v>62</v>
      </c>
      <c r="F11828" s="6" t="s">
        <v>1998</v>
      </c>
    </row>
    <row r="11829" ht="25.5" spans="1:6">
      <c r="A11829" s="6">
        <v>11827</v>
      </c>
      <c r="B11829" s="6" t="s">
        <v>23695</v>
      </c>
      <c r="C11829" s="6" t="s">
        <v>47</v>
      </c>
      <c r="D11829" s="6" t="s">
        <v>23696</v>
      </c>
      <c r="E11829" s="7">
        <v>62</v>
      </c>
      <c r="F11829" s="6" t="s">
        <v>1998</v>
      </c>
    </row>
    <row r="11830" ht="25.5" spans="1:6">
      <c r="A11830" s="6">
        <v>11828</v>
      </c>
      <c r="B11830" s="6" t="s">
        <v>23697</v>
      </c>
      <c r="C11830" s="6" t="s">
        <v>18</v>
      </c>
      <c r="D11830" s="6" t="s">
        <v>23698</v>
      </c>
      <c r="E11830" s="7">
        <v>62</v>
      </c>
      <c r="F11830" s="6" t="s">
        <v>1998</v>
      </c>
    </row>
    <row r="11831" ht="25.5" spans="1:6">
      <c r="A11831" s="6">
        <v>11829</v>
      </c>
      <c r="B11831" s="6" t="s">
        <v>23699</v>
      </c>
      <c r="C11831" s="6" t="s">
        <v>8</v>
      </c>
      <c r="D11831" s="6" t="s">
        <v>23700</v>
      </c>
      <c r="E11831" s="7">
        <v>62</v>
      </c>
      <c r="F11831" s="6" t="s">
        <v>1998</v>
      </c>
    </row>
    <row r="11832" ht="25.5" spans="1:6">
      <c r="A11832" s="6">
        <v>11830</v>
      </c>
      <c r="B11832" s="6" t="s">
        <v>23701</v>
      </c>
      <c r="C11832" s="6" t="s">
        <v>79</v>
      </c>
      <c r="D11832" s="6" t="s">
        <v>23702</v>
      </c>
      <c r="E11832" s="7">
        <v>62</v>
      </c>
      <c r="F11832" s="6" t="s">
        <v>1998</v>
      </c>
    </row>
    <row r="11833" ht="25.5" spans="1:6">
      <c r="A11833" s="6">
        <v>11831</v>
      </c>
      <c r="B11833" s="6" t="s">
        <v>23703</v>
      </c>
      <c r="C11833" s="6" t="s">
        <v>8</v>
      </c>
      <c r="D11833" s="6" t="s">
        <v>23704</v>
      </c>
      <c r="E11833" s="7">
        <v>62</v>
      </c>
      <c r="F11833" s="6" t="s">
        <v>1998</v>
      </c>
    </row>
    <row r="11834" ht="25.5" spans="1:6">
      <c r="A11834" s="6">
        <v>11832</v>
      </c>
      <c r="B11834" s="6" t="s">
        <v>23705</v>
      </c>
      <c r="C11834" s="6" t="s">
        <v>460</v>
      </c>
      <c r="D11834" s="6" t="s">
        <v>23706</v>
      </c>
      <c r="E11834" s="7">
        <v>62</v>
      </c>
      <c r="F11834" s="6" t="s">
        <v>1998</v>
      </c>
    </row>
    <row r="11835" ht="25.5" spans="1:6">
      <c r="A11835" s="6">
        <v>11833</v>
      </c>
      <c r="B11835" s="6" t="s">
        <v>23707</v>
      </c>
      <c r="C11835" s="6" t="s">
        <v>8</v>
      </c>
      <c r="D11835" s="6" t="s">
        <v>23708</v>
      </c>
      <c r="E11835" s="7">
        <v>62</v>
      </c>
      <c r="F11835" s="6" t="s">
        <v>1998</v>
      </c>
    </row>
    <row r="11836" ht="25.5" spans="1:6">
      <c r="A11836" s="6">
        <v>11834</v>
      </c>
      <c r="B11836" s="6" t="s">
        <v>23709</v>
      </c>
      <c r="C11836" s="6" t="s">
        <v>8</v>
      </c>
      <c r="D11836" s="6" t="s">
        <v>23710</v>
      </c>
      <c r="E11836" s="7">
        <v>62</v>
      </c>
      <c r="F11836" s="6" t="s">
        <v>1998</v>
      </c>
    </row>
    <row r="11837" ht="25.5" spans="1:6">
      <c r="A11837" s="6">
        <v>11835</v>
      </c>
      <c r="B11837" s="6" t="s">
        <v>23711</v>
      </c>
      <c r="C11837" s="6" t="s">
        <v>8</v>
      </c>
      <c r="D11837" s="6" t="s">
        <v>23712</v>
      </c>
      <c r="E11837" s="7">
        <v>62</v>
      </c>
      <c r="F11837" s="6" t="s">
        <v>1998</v>
      </c>
    </row>
    <row r="11838" ht="25.5" spans="1:6">
      <c r="A11838" s="6">
        <v>11836</v>
      </c>
      <c r="B11838" s="6" t="s">
        <v>23713</v>
      </c>
      <c r="C11838" s="6" t="s">
        <v>8</v>
      </c>
      <c r="D11838" s="6" t="s">
        <v>23714</v>
      </c>
      <c r="E11838" s="7">
        <v>62</v>
      </c>
      <c r="F11838" s="6" t="s">
        <v>1998</v>
      </c>
    </row>
    <row r="11839" ht="25.5" spans="1:6">
      <c r="A11839" s="6">
        <v>11837</v>
      </c>
      <c r="B11839" s="6" t="s">
        <v>23715</v>
      </c>
      <c r="C11839" s="6" t="s">
        <v>8</v>
      </c>
      <c r="D11839" s="6" t="s">
        <v>23716</v>
      </c>
      <c r="E11839" s="7">
        <v>62</v>
      </c>
      <c r="F11839" s="6" t="s">
        <v>1998</v>
      </c>
    </row>
    <row r="11840" ht="25.5" spans="1:6">
      <c r="A11840" s="6">
        <v>11838</v>
      </c>
      <c r="B11840" s="6" t="s">
        <v>23717</v>
      </c>
      <c r="C11840" s="6" t="s">
        <v>447</v>
      </c>
      <c r="D11840" s="6" t="s">
        <v>23718</v>
      </c>
      <c r="E11840" s="7">
        <v>62</v>
      </c>
      <c r="F11840" s="6" t="s">
        <v>1998</v>
      </c>
    </row>
    <row r="11841" ht="25.5" spans="1:6">
      <c r="A11841" s="6">
        <v>11839</v>
      </c>
      <c r="B11841" s="6" t="s">
        <v>23719</v>
      </c>
      <c r="C11841" s="6" t="s">
        <v>556</v>
      </c>
      <c r="D11841" s="6" t="s">
        <v>23720</v>
      </c>
      <c r="E11841" s="7">
        <v>62</v>
      </c>
      <c r="F11841" s="6" t="s">
        <v>1998</v>
      </c>
    </row>
    <row r="11842" ht="25.5" spans="1:6">
      <c r="A11842" s="6">
        <v>11840</v>
      </c>
      <c r="B11842" s="6" t="s">
        <v>23721</v>
      </c>
      <c r="C11842" s="6" t="s">
        <v>537</v>
      </c>
      <c r="D11842" s="6" t="s">
        <v>23722</v>
      </c>
      <c r="E11842" s="7">
        <v>62</v>
      </c>
      <c r="F11842" s="6" t="s">
        <v>1998</v>
      </c>
    </row>
    <row r="11843" ht="25.5" spans="1:6">
      <c r="A11843" s="6">
        <v>11841</v>
      </c>
      <c r="B11843" s="6" t="s">
        <v>23723</v>
      </c>
      <c r="C11843" s="6" t="s">
        <v>613</v>
      </c>
      <c r="D11843" s="6" t="s">
        <v>23724</v>
      </c>
      <c r="E11843" s="7">
        <v>62</v>
      </c>
      <c r="F11843" s="6" t="s">
        <v>1998</v>
      </c>
    </row>
    <row r="11844" ht="25.5" spans="1:6">
      <c r="A11844" s="6">
        <v>11842</v>
      </c>
      <c r="B11844" s="6" t="s">
        <v>23725</v>
      </c>
      <c r="C11844" s="6" t="s">
        <v>18</v>
      </c>
      <c r="D11844" s="6" t="s">
        <v>23726</v>
      </c>
      <c r="E11844" s="7">
        <v>62</v>
      </c>
      <c r="F11844" s="6" t="s">
        <v>1998</v>
      </c>
    </row>
    <row r="11845" ht="25.5" spans="1:6">
      <c r="A11845" s="6">
        <v>11843</v>
      </c>
      <c r="B11845" s="6" t="s">
        <v>23727</v>
      </c>
      <c r="C11845" s="6" t="s">
        <v>8</v>
      </c>
      <c r="D11845" s="6" t="s">
        <v>23728</v>
      </c>
      <c r="E11845" s="7">
        <v>62</v>
      </c>
      <c r="F11845" s="6" t="s">
        <v>1998</v>
      </c>
    </row>
    <row r="11846" ht="25.5" spans="1:6">
      <c r="A11846" s="6">
        <v>11844</v>
      </c>
      <c r="B11846" s="6" t="s">
        <v>23729</v>
      </c>
      <c r="C11846" s="6" t="s">
        <v>8</v>
      </c>
      <c r="D11846" s="6" t="s">
        <v>23730</v>
      </c>
      <c r="E11846" s="7">
        <v>62</v>
      </c>
      <c r="F11846" s="6" t="s">
        <v>1998</v>
      </c>
    </row>
    <row r="11847" ht="25.5" spans="1:6">
      <c r="A11847" s="6">
        <v>11845</v>
      </c>
      <c r="B11847" s="6" t="s">
        <v>23731</v>
      </c>
      <c r="C11847" s="6" t="s">
        <v>18</v>
      </c>
      <c r="D11847" s="6" t="s">
        <v>23732</v>
      </c>
      <c r="E11847" s="7">
        <v>62</v>
      </c>
      <c r="F11847" s="6" t="s">
        <v>1998</v>
      </c>
    </row>
    <row r="11848" ht="25.5" spans="1:6">
      <c r="A11848" s="6">
        <v>11846</v>
      </c>
      <c r="B11848" s="6" t="s">
        <v>23733</v>
      </c>
      <c r="C11848" s="6" t="s">
        <v>8</v>
      </c>
      <c r="D11848" s="6" t="s">
        <v>23734</v>
      </c>
      <c r="E11848" s="7">
        <v>62</v>
      </c>
      <c r="F11848" s="6" t="s">
        <v>1998</v>
      </c>
    </row>
    <row r="11849" ht="25.5" spans="1:6">
      <c r="A11849" s="6">
        <v>11847</v>
      </c>
      <c r="B11849" s="6" t="s">
        <v>23735</v>
      </c>
      <c r="C11849" s="6" t="s">
        <v>79</v>
      </c>
      <c r="D11849" s="6" t="s">
        <v>23736</v>
      </c>
      <c r="E11849" s="7">
        <v>62</v>
      </c>
      <c r="F11849" s="6" t="s">
        <v>1998</v>
      </c>
    </row>
    <row r="11850" ht="25.5" spans="1:6">
      <c r="A11850" s="6">
        <v>11848</v>
      </c>
      <c r="B11850" s="6" t="s">
        <v>23737</v>
      </c>
      <c r="C11850" s="6" t="s">
        <v>8</v>
      </c>
      <c r="D11850" s="6" t="s">
        <v>23738</v>
      </c>
      <c r="E11850" s="7">
        <v>62</v>
      </c>
      <c r="F11850" s="6" t="s">
        <v>1998</v>
      </c>
    </row>
    <row r="11851" ht="25.5" spans="1:6">
      <c r="A11851" s="6">
        <v>11849</v>
      </c>
      <c r="B11851" s="6" t="s">
        <v>23739</v>
      </c>
      <c r="C11851" s="6" t="s">
        <v>158</v>
      </c>
      <c r="D11851" s="6" t="s">
        <v>23740</v>
      </c>
      <c r="E11851" s="7">
        <v>62</v>
      </c>
      <c r="F11851" s="6" t="s">
        <v>1998</v>
      </c>
    </row>
    <row r="11852" ht="25.5" spans="1:6">
      <c r="A11852" s="6">
        <v>11850</v>
      </c>
      <c r="B11852" s="6" t="s">
        <v>23741</v>
      </c>
      <c r="C11852" s="6" t="s">
        <v>47</v>
      </c>
      <c r="D11852" s="6" t="s">
        <v>23742</v>
      </c>
      <c r="E11852" s="7">
        <v>62</v>
      </c>
      <c r="F11852" s="6" t="s">
        <v>1998</v>
      </c>
    </row>
    <row r="11853" ht="25.5" spans="1:6">
      <c r="A11853" s="6">
        <v>11851</v>
      </c>
      <c r="B11853" s="6" t="s">
        <v>23743</v>
      </c>
      <c r="C11853" s="6" t="s">
        <v>8</v>
      </c>
      <c r="D11853" s="6" t="s">
        <v>23744</v>
      </c>
      <c r="E11853" s="7">
        <v>62</v>
      </c>
      <c r="F11853" s="6" t="s">
        <v>1998</v>
      </c>
    </row>
    <row r="11854" ht="25.5" spans="1:6">
      <c r="A11854" s="6">
        <v>11852</v>
      </c>
      <c r="B11854" s="6" t="s">
        <v>23745</v>
      </c>
      <c r="C11854" s="6" t="s">
        <v>8</v>
      </c>
      <c r="D11854" s="6" t="s">
        <v>23746</v>
      </c>
      <c r="E11854" s="7">
        <v>62</v>
      </c>
      <c r="F11854" s="6" t="s">
        <v>1998</v>
      </c>
    </row>
    <row r="11855" ht="25.5" spans="1:6">
      <c r="A11855" s="6">
        <v>11853</v>
      </c>
      <c r="B11855" s="6" t="s">
        <v>23747</v>
      </c>
      <c r="C11855" s="6" t="s">
        <v>8</v>
      </c>
      <c r="D11855" s="6" t="s">
        <v>23748</v>
      </c>
      <c r="E11855" s="7">
        <v>62</v>
      </c>
      <c r="F11855" s="6" t="s">
        <v>1998</v>
      </c>
    </row>
    <row r="11856" ht="25.5" spans="1:6">
      <c r="A11856" s="6">
        <v>11854</v>
      </c>
      <c r="B11856" s="6" t="s">
        <v>23749</v>
      </c>
      <c r="C11856" s="6" t="s">
        <v>613</v>
      </c>
      <c r="D11856" s="6" t="s">
        <v>23750</v>
      </c>
      <c r="E11856" s="7">
        <v>62</v>
      </c>
      <c r="F11856" s="6" t="s">
        <v>1998</v>
      </c>
    </row>
    <row r="11857" ht="25.5" spans="1:6">
      <c r="A11857" s="6">
        <v>11855</v>
      </c>
      <c r="B11857" s="6" t="s">
        <v>23751</v>
      </c>
      <c r="C11857" s="6" t="s">
        <v>138</v>
      </c>
      <c r="D11857" s="6" t="s">
        <v>23752</v>
      </c>
      <c r="E11857" s="7">
        <v>62</v>
      </c>
      <c r="F11857" s="6" t="s">
        <v>1998</v>
      </c>
    </row>
    <row r="11858" ht="25.5" spans="1:6">
      <c r="A11858" s="6">
        <v>11856</v>
      </c>
      <c r="B11858" s="6" t="s">
        <v>23753</v>
      </c>
      <c r="C11858" s="6" t="s">
        <v>8</v>
      </c>
      <c r="D11858" s="6" t="s">
        <v>23754</v>
      </c>
      <c r="E11858" s="7">
        <v>62</v>
      </c>
      <c r="F11858" s="6" t="s">
        <v>1998</v>
      </c>
    </row>
    <row r="11859" ht="25.5" spans="1:6">
      <c r="A11859" s="6">
        <v>11857</v>
      </c>
      <c r="B11859" s="6" t="s">
        <v>23755</v>
      </c>
      <c r="C11859" s="6" t="s">
        <v>556</v>
      </c>
      <c r="D11859" s="6" t="s">
        <v>23756</v>
      </c>
      <c r="E11859" s="7">
        <v>62</v>
      </c>
      <c r="F11859" s="6" t="s">
        <v>1998</v>
      </c>
    </row>
    <row r="11860" ht="25.5" spans="1:6">
      <c r="A11860" s="6">
        <v>11858</v>
      </c>
      <c r="B11860" s="6" t="s">
        <v>23757</v>
      </c>
      <c r="C11860" s="6" t="s">
        <v>8</v>
      </c>
      <c r="D11860" s="6" t="s">
        <v>23758</v>
      </c>
      <c r="E11860" s="7">
        <v>62</v>
      </c>
      <c r="F11860" s="6" t="s">
        <v>1998</v>
      </c>
    </row>
    <row r="11861" ht="25.5" spans="1:6">
      <c r="A11861" s="6">
        <v>11859</v>
      </c>
      <c r="B11861" s="6" t="s">
        <v>23759</v>
      </c>
      <c r="C11861" s="6" t="s">
        <v>8</v>
      </c>
      <c r="D11861" s="6" t="s">
        <v>23760</v>
      </c>
      <c r="E11861" s="7">
        <v>62</v>
      </c>
      <c r="F11861" s="6" t="s">
        <v>1998</v>
      </c>
    </row>
    <row r="11862" ht="25.5" spans="1:6">
      <c r="A11862" s="6">
        <v>11860</v>
      </c>
      <c r="B11862" s="6" t="s">
        <v>23761</v>
      </c>
      <c r="C11862" s="6" t="s">
        <v>460</v>
      </c>
      <c r="D11862" s="6" t="s">
        <v>23762</v>
      </c>
      <c r="E11862" s="7">
        <v>62</v>
      </c>
      <c r="F11862" s="6" t="s">
        <v>1998</v>
      </c>
    </row>
    <row r="11863" ht="25.5" spans="1:6">
      <c r="A11863" s="6">
        <v>11861</v>
      </c>
      <c r="B11863" s="6" t="s">
        <v>23763</v>
      </c>
      <c r="C11863" s="6" t="s">
        <v>8</v>
      </c>
      <c r="D11863" s="6" t="s">
        <v>23764</v>
      </c>
      <c r="E11863" s="7">
        <v>62</v>
      </c>
      <c r="F11863" s="6" t="s">
        <v>1998</v>
      </c>
    </row>
    <row r="11864" ht="25.5" spans="1:6">
      <c r="A11864" s="6">
        <v>11862</v>
      </c>
      <c r="B11864" s="6" t="s">
        <v>23765</v>
      </c>
      <c r="C11864" s="6" t="s">
        <v>460</v>
      </c>
      <c r="D11864" s="6" t="s">
        <v>23766</v>
      </c>
      <c r="E11864" s="7">
        <v>62</v>
      </c>
      <c r="F11864" s="6" t="s">
        <v>1998</v>
      </c>
    </row>
    <row r="11865" ht="12.75" spans="1:6">
      <c r="A11865" s="6">
        <v>11863</v>
      </c>
      <c r="B11865" s="6" t="s">
        <v>23767</v>
      </c>
      <c r="C11865" s="6" t="s">
        <v>8</v>
      </c>
      <c r="D11865" s="6" t="s">
        <v>23768</v>
      </c>
      <c r="E11865" s="7">
        <v>62</v>
      </c>
      <c r="F11865" s="6" t="s">
        <v>1998</v>
      </c>
    </row>
    <row r="11866" ht="25.5" spans="1:6">
      <c r="A11866" s="6">
        <v>11864</v>
      </c>
      <c r="B11866" s="6" t="s">
        <v>23769</v>
      </c>
      <c r="C11866" s="6" t="s">
        <v>8</v>
      </c>
      <c r="D11866" s="6" t="s">
        <v>23770</v>
      </c>
      <c r="E11866" s="7">
        <v>62</v>
      </c>
      <c r="F11866" s="6" t="s">
        <v>1998</v>
      </c>
    </row>
    <row r="11867" ht="25.5" spans="1:6">
      <c r="A11867" s="6">
        <v>11865</v>
      </c>
      <c r="B11867" s="6" t="s">
        <v>23771</v>
      </c>
      <c r="C11867" s="6" t="s">
        <v>158</v>
      </c>
      <c r="D11867" s="6" t="s">
        <v>23772</v>
      </c>
      <c r="E11867" s="7">
        <v>62</v>
      </c>
      <c r="F11867" s="6" t="s">
        <v>1998</v>
      </c>
    </row>
    <row r="11868" ht="25.5" spans="1:6">
      <c r="A11868" s="6">
        <v>11866</v>
      </c>
      <c r="B11868" s="6" t="s">
        <v>23773</v>
      </c>
      <c r="C11868" s="6" t="s">
        <v>556</v>
      </c>
      <c r="D11868" s="6" t="s">
        <v>23774</v>
      </c>
      <c r="E11868" s="7">
        <v>62</v>
      </c>
      <c r="F11868" s="6" t="s">
        <v>1998</v>
      </c>
    </row>
    <row r="11869" ht="25.5" spans="1:6">
      <c r="A11869" s="6">
        <v>11867</v>
      </c>
      <c r="B11869" s="6" t="s">
        <v>23775</v>
      </c>
      <c r="C11869" s="6" t="s">
        <v>8</v>
      </c>
      <c r="D11869" s="6" t="s">
        <v>23776</v>
      </c>
      <c r="E11869" s="7">
        <v>62</v>
      </c>
      <c r="F11869" s="6" t="s">
        <v>1998</v>
      </c>
    </row>
    <row r="11870" ht="25.5" spans="1:6">
      <c r="A11870" s="6">
        <v>11868</v>
      </c>
      <c r="B11870" s="6" t="s">
        <v>23777</v>
      </c>
      <c r="C11870" s="6" t="s">
        <v>76</v>
      </c>
      <c r="D11870" s="6" t="s">
        <v>23778</v>
      </c>
      <c r="E11870" s="7">
        <v>62</v>
      </c>
      <c r="F11870" s="6" t="s">
        <v>1998</v>
      </c>
    </row>
    <row r="11871" ht="25.5" spans="1:6">
      <c r="A11871" s="6">
        <v>11869</v>
      </c>
      <c r="B11871" s="6" t="s">
        <v>23779</v>
      </c>
      <c r="C11871" s="6" t="s">
        <v>8</v>
      </c>
      <c r="D11871" s="6" t="s">
        <v>23780</v>
      </c>
      <c r="E11871" s="7">
        <v>62</v>
      </c>
      <c r="F11871" s="6" t="s">
        <v>1998</v>
      </c>
    </row>
    <row r="11872" ht="25.5" spans="1:6">
      <c r="A11872" s="6">
        <v>11870</v>
      </c>
      <c r="B11872" s="6" t="s">
        <v>23781</v>
      </c>
      <c r="C11872" s="6" t="s">
        <v>18</v>
      </c>
      <c r="D11872" s="6" t="s">
        <v>23782</v>
      </c>
      <c r="E11872" s="7">
        <v>62</v>
      </c>
      <c r="F11872" s="6" t="s">
        <v>1998</v>
      </c>
    </row>
    <row r="11873" ht="12.75" spans="1:6">
      <c r="A11873" s="6">
        <v>11871</v>
      </c>
      <c r="B11873" s="6" t="s">
        <v>23783</v>
      </c>
      <c r="C11873" s="6" t="s">
        <v>342</v>
      </c>
      <c r="D11873" s="6" t="s">
        <v>23784</v>
      </c>
      <c r="E11873" s="7">
        <v>62</v>
      </c>
      <c r="F11873" s="6" t="s">
        <v>1998</v>
      </c>
    </row>
    <row r="11874" ht="25.5" spans="1:6">
      <c r="A11874" s="6">
        <v>11872</v>
      </c>
      <c r="B11874" s="6" t="s">
        <v>23785</v>
      </c>
      <c r="C11874" s="6" t="s">
        <v>138</v>
      </c>
      <c r="D11874" s="6" t="s">
        <v>23786</v>
      </c>
      <c r="E11874" s="7">
        <v>62</v>
      </c>
      <c r="F11874" s="6" t="s">
        <v>1998</v>
      </c>
    </row>
    <row r="11875" ht="25.5" spans="1:6">
      <c r="A11875" s="6">
        <v>11873</v>
      </c>
      <c r="B11875" s="6" t="s">
        <v>23787</v>
      </c>
      <c r="C11875" s="6" t="s">
        <v>138</v>
      </c>
      <c r="D11875" s="6" t="s">
        <v>23788</v>
      </c>
      <c r="E11875" s="7">
        <v>62</v>
      </c>
      <c r="F11875" s="6" t="s">
        <v>1998</v>
      </c>
    </row>
    <row r="11876" ht="25.5" spans="1:6">
      <c r="A11876" s="6">
        <v>11874</v>
      </c>
      <c r="B11876" s="6" t="s">
        <v>23789</v>
      </c>
      <c r="C11876" s="6" t="s">
        <v>8</v>
      </c>
      <c r="D11876" s="6" t="s">
        <v>23790</v>
      </c>
      <c r="E11876" s="7">
        <v>62</v>
      </c>
      <c r="F11876" s="6" t="s">
        <v>1998</v>
      </c>
    </row>
    <row r="11877" ht="25.5" spans="1:6">
      <c r="A11877" s="6">
        <v>11875</v>
      </c>
      <c r="B11877" s="6" t="s">
        <v>23791</v>
      </c>
      <c r="C11877" s="6" t="s">
        <v>158</v>
      </c>
      <c r="D11877" s="6" t="s">
        <v>23792</v>
      </c>
      <c r="E11877" s="7">
        <v>62</v>
      </c>
      <c r="F11877" s="6" t="s">
        <v>1998</v>
      </c>
    </row>
    <row r="11878" ht="12.75" spans="1:6">
      <c r="A11878" s="6">
        <v>11876</v>
      </c>
      <c r="B11878" s="6" t="s">
        <v>23793</v>
      </c>
      <c r="C11878" s="6" t="s">
        <v>251</v>
      </c>
      <c r="D11878" s="6" t="s">
        <v>23794</v>
      </c>
      <c r="E11878" s="7">
        <v>62</v>
      </c>
      <c r="F11878" s="6" t="s">
        <v>1998</v>
      </c>
    </row>
    <row r="11879" ht="25.5" spans="1:6">
      <c r="A11879" s="6">
        <v>11877</v>
      </c>
      <c r="B11879" s="6" t="s">
        <v>23795</v>
      </c>
      <c r="C11879" s="6" t="s">
        <v>8</v>
      </c>
      <c r="D11879" s="6" t="s">
        <v>23796</v>
      </c>
      <c r="E11879" s="7">
        <v>62</v>
      </c>
      <c r="F11879" s="6" t="s">
        <v>1998</v>
      </c>
    </row>
    <row r="11880" ht="25.5" spans="1:6">
      <c r="A11880" s="6">
        <v>11878</v>
      </c>
      <c r="B11880" s="6" t="s">
        <v>23797</v>
      </c>
      <c r="C11880" s="6" t="s">
        <v>158</v>
      </c>
      <c r="D11880" s="6" t="s">
        <v>23798</v>
      </c>
      <c r="E11880" s="7">
        <v>62</v>
      </c>
      <c r="F11880" s="6" t="s">
        <v>1998</v>
      </c>
    </row>
    <row r="11881" ht="25.5" spans="1:6">
      <c r="A11881" s="6">
        <v>11879</v>
      </c>
      <c r="B11881" s="6" t="s">
        <v>23799</v>
      </c>
      <c r="C11881" s="6" t="s">
        <v>40</v>
      </c>
      <c r="D11881" s="6" t="s">
        <v>23800</v>
      </c>
      <c r="E11881" s="7">
        <v>62</v>
      </c>
      <c r="F11881" s="6" t="s">
        <v>1998</v>
      </c>
    </row>
    <row r="11882" ht="25.5" spans="1:6">
      <c r="A11882" s="6">
        <v>11880</v>
      </c>
      <c r="B11882" s="6" t="s">
        <v>23801</v>
      </c>
      <c r="C11882" s="6" t="s">
        <v>537</v>
      </c>
      <c r="D11882" s="6" t="s">
        <v>23802</v>
      </c>
      <c r="E11882" s="7">
        <v>62</v>
      </c>
      <c r="F11882" s="6" t="s">
        <v>1998</v>
      </c>
    </row>
    <row r="11883" ht="12.75" spans="1:6">
      <c r="A11883" s="6">
        <v>11881</v>
      </c>
      <c r="B11883" s="6" t="s">
        <v>23803</v>
      </c>
      <c r="C11883" s="6" t="s">
        <v>342</v>
      </c>
      <c r="D11883" s="6" t="s">
        <v>23804</v>
      </c>
      <c r="E11883" s="7">
        <v>62</v>
      </c>
      <c r="F11883" s="6" t="s">
        <v>1998</v>
      </c>
    </row>
    <row r="11884" ht="25.5" spans="1:6">
      <c r="A11884" s="6">
        <v>11882</v>
      </c>
      <c r="B11884" s="6" t="s">
        <v>23805</v>
      </c>
      <c r="C11884" s="6" t="s">
        <v>8</v>
      </c>
      <c r="D11884" s="6" t="s">
        <v>23806</v>
      </c>
      <c r="E11884" s="7">
        <v>62</v>
      </c>
      <c r="F11884" s="6" t="s">
        <v>1998</v>
      </c>
    </row>
    <row r="11885" ht="25.5" spans="1:6">
      <c r="A11885" s="6">
        <v>11883</v>
      </c>
      <c r="B11885" s="6" t="s">
        <v>23807</v>
      </c>
      <c r="C11885" s="6" t="s">
        <v>21</v>
      </c>
      <c r="D11885" s="6" t="s">
        <v>23808</v>
      </c>
      <c r="E11885" s="7">
        <v>62</v>
      </c>
      <c r="F11885" s="6" t="s">
        <v>1998</v>
      </c>
    </row>
    <row r="11886" ht="25.5" spans="1:6">
      <c r="A11886" s="6">
        <v>11884</v>
      </c>
      <c r="B11886" s="6" t="s">
        <v>23809</v>
      </c>
      <c r="C11886" s="6" t="s">
        <v>15</v>
      </c>
      <c r="D11886" s="6" t="s">
        <v>23810</v>
      </c>
      <c r="E11886" s="7">
        <v>62</v>
      </c>
      <c r="F11886" s="6" t="s">
        <v>1998</v>
      </c>
    </row>
    <row r="11887" ht="25.5" spans="1:6">
      <c r="A11887" s="6">
        <v>11885</v>
      </c>
      <c r="B11887" s="6" t="s">
        <v>23811</v>
      </c>
      <c r="C11887" s="6" t="s">
        <v>8</v>
      </c>
      <c r="D11887" s="6" t="s">
        <v>23812</v>
      </c>
      <c r="E11887" s="7">
        <v>62</v>
      </c>
      <c r="F11887" s="6" t="s">
        <v>1998</v>
      </c>
    </row>
    <row r="11888" ht="25.5" spans="1:6">
      <c r="A11888" s="6">
        <v>11886</v>
      </c>
      <c r="B11888" s="6" t="s">
        <v>23813</v>
      </c>
      <c r="C11888" s="6" t="s">
        <v>8</v>
      </c>
      <c r="D11888" s="6" t="s">
        <v>23814</v>
      </c>
      <c r="E11888" s="7">
        <v>62</v>
      </c>
      <c r="F11888" s="6" t="s">
        <v>1998</v>
      </c>
    </row>
    <row r="11889" ht="25.5" spans="1:6">
      <c r="A11889" s="6">
        <v>11887</v>
      </c>
      <c r="B11889" s="6" t="s">
        <v>23815</v>
      </c>
      <c r="C11889" s="6" t="s">
        <v>21</v>
      </c>
      <c r="D11889" s="6" t="s">
        <v>23816</v>
      </c>
      <c r="E11889" s="7">
        <v>62</v>
      </c>
      <c r="F11889" s="6" t="s">
        <v>1998</v>
      </c>
    </row>
    <row r="11890" ht="25.5" spans="1:6">
      <c r="A11890" s="6">
        <v>11888</v>
      </c>
      <c r="B11890" s="6" t="s">
        <v>23817</v>
      </c>
      <c r="C11890" s="6" t="s">
        <v>8</v>
      </c>
      <c r="D11890" s="6" t="s">
        <v>23818</v>
      </c>
      <c r="E11890" s="7">
        <v>62</v>
      </c>
      <c r="F11890" s="6" t="s">
        <v>1998</v>
      </c>
    </row>
    <row r="11891" ht="25.5" spans="1:6">
      <c r="A11891" s="6">
        <v>11889</v>
      </c>
      <c r="B11891" s="6" t="s">
        <v>23819</v>
      </c>
      <c r="C11891" s="6" t="s">
        <v>8</v>
      </c>
      <c r="D11891" s="6" t="s">
        <v>23820</v>
      </c>
      <c r="E11891" s="7">
        <v>62</v>
      </c>
      <c r="F11891" s="6" t="s">
        <v>1998</v>
      </c>
    </row>
    <row r="11892" ht="25.5" spans="1:6">
      <c r="A11892" s="6">
        <v>11890</v>
      </c>
      <c r="B11892" s="6" t="s">
        <v>23821</v>
      </c>
      <c r="C11892" s="6" t="s">
        <v>8</v>
      </c>
      <c r="D11892" s="6" t="s">
        <v>23822</v>
      </c>
      <c r="E11892" s="7">
        <v>62</v>
      </c>
      <c r="F11892" s="6" t="s">
        <v>1998</v>
      </c>
    </row>
    <row r="11893" ht="25.5" spans="1:6">
      <c r="A11893" s="6">
        <v>11891</v>
      </c>
      <c r="B11893" s="6" t="s">
        <v>23823</v>
      </c>
      <c r="C11893" s="6" t="s">
        <v>342</v>
      </c>
      <c r="D11893" s="6" t="s">
        <v>23824</v>
      </c>
      <c r="E11893" s="7">
        <v>62</v>
      </c>
      <c r="F11893" s="6" t="s">
        <v>1998</v>
      </c>
    </row>
    <row r="11894" ht="12.75" spans="1:6">
      <c r="A11894" s="6">
        <v>11892</v>
      </c>
      <c r="B11894" s="6" t="s">
        <v>23825</v>
      </c>
      <c r="C11894" s="6" t="s">
        <v>21</v>
      </c>
      <c r="D11894" s="6" t="s">
        <v>23826</v>
      </c>
      <c r="E11894" s="7">
        <v>62</v>
      </c>
      <c r="F11894" s="6" t="s">
        <v>1998</v>
      </c>
    </row>
    <row r="11895" ht="25.5" spans="1:6">
      <c r="A11895" s="6">
        <v>11893</v>
      </c>
      <c r="B11895" s="6" t="s">
        <v>23827</v>
      </c>
      <c r="C11895" s="6" t="s">
        <v>12</v>
      </c>
      <c r="D11895" s="6" t="s">
        <v>23828</v>
      </c>
      <c r="E11895" s="7">
        <v>62</v>
      </c>
      <c r="F11895" s="6" t="s">
        <v>1998</v>
      </c>
    </row>
    <row r="11896" ht="25.5" spans="1:6">
      <c r="A11896" s="6">
        <v>11894</v>
      </c>
      <c r="B11896" s="6" t="s">
        <v>23829</v>
      </c>
      <c r="C11896" s="6" t="s">
        <v>8</v>
      </c>
      <c r="D11896" s="6" t="s">
        <v>23830</v>
      </c>
      <c r="E11896" s="7">
        <v>62</v>
      </c>
      <c r="F11896" s="6" t="s">
        <v>1998</v>
      </c>
    </row>
    <row r="11897" ht="25.5" spans="1:6">
      <c r="A11897" s="6">
        <v>11895</v>
      </c>
      <c r="B11897" s="6" t="s">
        <v>23831</v>
      </c>
      <c r="C11897" s="6" t="s">
        <v>8</v>
      </c>
      <c r="D11897" s="6" t="s">
        <v>23832</v>
      </c>
      <c r="E11897" s="7">
        <v>62</v>
      </c>
      <c r="F11897" s="6" t="s">
        <v>1998</v>
      </c>
    </row>
    <row r="11898" ht="12.75" spans="1:6">
      <c r="A11898" s="6">
        <v>11896</v>
      </c>
      <c r="B11898" s="6" t="s">
        <v>23833</v>
      </c>
      <c r="C11898" s="6" t="s">
        <v>40</v>
      </c>
      <c r="D11898" s="6" t="s">
        <v>23834</v>
      </c>
      <c r="E11898" s="7">
        <v>62</v>
      </c>
      <c r="F11898" s="6" t="s">
        <v>1998</v>
      </c>
    </row>
    <row r="11899" ht="12.75" spans="1:6">
      <c r="A11899" s="6">
        <v>11897</v>
      </c>
      <c r="B11899" s="6" t="s">
        <v>23835</v>
      </c>
      <c r="C11899" s="6" t="s">
        <v>47</v>
      </c>
      <c r="D11899" s="6" t="s">
        <v>23836</v>
      </c>
      <c r="E11899" s="7">
        <v>62</v>
      </c>
      <c r="F11899" s="6" t="s">
        <v>1998</v>
      </c>
    </row>
    <row r="11900" ht="25.5" spans="1:6">
      <c r="A11900" s="6">
        <v>11898</v>
      </c>
      <c r="B11900" s="6" t="s">
        <v>23837</v>
      </c>
      <c r="C11900" s="6" t="s">
        <v>447</v>
      </c>
      <c r="D11900" s="6" t="s">
        <v>23838</v>
      </c>
      <c r="E11900" s="7">
        <v>62</v>
      </c>
      <c r="F11900" s="6" t="s">
        <v>1998</v>
      </c>
    </row>
    <row r="11901" ht="25.5" spans="1:6">
      <c r="A11901" s="6">
        <v>11899</v>
      </c>
      <c r="B11901" s="6" t="s">
        <v>23839</v>
      </c>
      <c r="C11901" s="6" t="s">
        <v>76</v>
      </c>
      <c r="D11901" s="6" t="s">
        <v>23840</v>
      </c>
      <c r="E11901" s="7">
        <v>62</v>
      </c>
      <c r="F11901" s="6" t="s">
        <v>1998</v>
      </c>
    </row>
    <row r="11902" ht="25.5" spans="1:6">
      <c r="A11902" s="6">
        <v>11900</v>
      </c>
      <c r="B11902" s="6" t="s">
        <v>23841</v>
      </c>
      <c r="C11902" s="6" t="s">
        <v>29</v>
      </c>
      <c r="D11902" s="6" t="s">
        <v>23842</v>
      </c>
      <c r="E11902" s="7">
        <v>62</v>
      </c>
      <c r="F11902" s="6" t="s">
        <v>1998</v>
      </c>
    </row>
    <row r="11903" ht="25.5" spans="1:6">
      <c r="A11903" s="6">
        <v>11901</v>
      </c>
      <c r="B11903" s="6" t="s">
        <v>23843</v>
      </c>
      <c r="C11903" s="6" t="s">
        <v>53</v>
      </c>
      <c r="D11903" s="6" t="s">
        <v>23844</v>
      </c>
      <c r="E11903" s="7">
        <v>62</v>
      </c>
      <c r="F11903" s="6" t="s">
        <v>1998</v>
      </c>
    </row>
    <row r="11904" ht="25.5" spans="1:6">
      <c r="A11904" s="6">
        <v>11902</v>
      </c>
      <c r="B11904" s="6" t="s">
        <v>23845</v>
      </c>
      <c r="C11904" s="6" t="s">
        <v>79</v>
      </c>
      <c r="D11904" s="6" t="s">
        <v>23846</v>
      </c>
      <c r="E11904" s="7">
        <v>62</v>
      </c>
      <c r="F11904" s="6" t="s">
        <v>1998</v>
      </c>
    </row>
    <row r="11905" ht="12.75" spans="1:6">
      <c r="A11905" s="6">
        <v>11903</v>
      </c>
      <c r="B11905" s="6" t="s">
        <v>23847</v>
      </c>
      <c r="C11905" s="6" t="s">
        <v>158</v>
      </c>
      <c r="D11905" s="6" t="s">
        <v>23848</v>
      </c>
      <c r="E11905" s="7">
        <v>62</v>
      </c>
      <c r="F11905" s="6" t="s">
        <v>1998</v>
      </c>
    </row>
    <row r="11906" ht="25.5" spans="1:6">
      <c r="A11906" s="6">
        <v>11904</v>
      </c>
      <c r="B11906" s="6" t="s">
        <v>23849</v>
      </c>
      <c r="C11906" s="6" t="s">
        <v>21</v>
      </c>
      <c r="D11906" s="6" t="s">
        <v>23850</v>
      </c>
      <c r="E11906" s="7">
        <v>62</v>
      </c>
      <c r="F11906" s="6" t="s">
        <v>1998</v>
      </c>
    </row>
    <row r="11907" ht="25.5" spans="1:6">
      <c r="A11907" s="6">
        <v>11905</v>
      </c>
      <c r="B11907" s="6" t="s">
        <v>23851</v>
      </c>
      <c r="C11907" s="6" t="s">
        <v>8</v>
      </c>
      <c r="D11907" s="6" t="s">
        <v>23852</v>
      </c>
      <c r="E11907" s="7">
        <v>62</v>
      </c>
      <c r="F11907" s="6" t="s">
        <v>1998</v>
      </c>
    </row>
    <row r="11908" ht="25.5" spans="1:6">
      <c r="A11908" s="6">
        <v>11906</v>
      </c>
      <c r="B11908" s="6" t="s">
        <v>23853</v>
      </c>
      <c r="C11908" s="6" t="s">
        <v>342</v>
      </c>
      <c r="D11908" s="6" t="s">
        <v>23854</v>
      </c>
      <c r="E11908" s="7">
        <v>62</v>
      </c>
      <c r="F11908" s="6" t="s">
        <v>1998</v>
      </c>
    </row>
    <row r="11909" ht="25.5" spans="1:6">
      <c r="A11909" s="6">
        <v>11907</v>
      </c>
      <c r="B11909" s="6" t="s">
        <v>23855</v>
      </c>
      <c r="C11909" s="6" t="s">
        <v>8</v>
      </c>
      <c r="D11909" s="6" t="s">
        <v>23856</v>
      </c>
      <c r="E11909" s="7">
        <v>62</v>
      </c>
      <c r="F11909" s="6" t="s">
        <v>1998</v>
      </c>
    </row>
    <row r="11910" ht="25.5" spans="1:6">
      <c r="A11910" s="6">
        <v>11908</v>
      </c>
      <c r="B11910" s="6" t="s">
        <v>23857</v>
      </c>
      <c r="C11910" s="6" t="s">
        <v>8</v>
      </c>
      <c r="D11910" s="6" t="s">
        <v>23858</v>
      </c>
      <c r="E11910" s="7">
        <v>62</v>
      </c>
      <c r="F11910" s="6" t="s">
        <v>1998</v>
      </c>
    </row>
    <row r="11911" ht="25.5" spans="1:6">
      <c r="A11911" s="6">
        <v>11909</v>
      </c>
      <c r="B11911" s="6" t="s">
        <v>23859</v>
      </c>
      <c r="C11911" s="6" t="s">
        <v>8</v>
      </c>
      <c r="D11911" s="6" t="s">
        <v>23860</v>
      </c>
      <c r="E11911" s="7">
        <v>62</v>
      </c>
      <c r="F11911" s="6" t="s">
        <v>1998</v>
      </c>
    </row>
    <row r="11912" ht="25.5" spans="1:6">
      <c r="A11912" s="6">
        <v>11910</v>
      </c>
      <c r="B11912" s="6" t="s">
        <v>23861</v>
      </c>
      <c r="C11912" s="6" t="s">
        <v>8</v>
      </c>
      <c r="D11912" s="6" t="s">
        <v>23862</v>
      </c>
      <c r="E11912" s="7">
        <v>62</v>
      </c>
      <c r="F11912" s="6" t="s">
        <v>1998</v>
      </c>
    </row>
    <row r="11913" ht="12.75" spans="1:6">
      <c r="A11913" s="6">
        <v>11911</v>
      </c>
      <c r="B11913" s="6" t="s">
        <v>23863</v>
      </c>
      <c r="C11913" s="6" t="s">
        <v>158</v>
      </c>
      <c r="D11913" s="6" t="s">
        <v>23864</v>
      </c>
      <c r="E11913" s="7">
        <v>62</v>
      </c>
      <c r="F11913" s="6" t="s">
        <v>1998</v>
      </c>
    </row>
    <row r="11914" ht="25.5" spans="1:6">
      <c r="A11914" s="6">
        <v>11912</v>
      </c>
      <c r="B11914" s="6" t="s">
        <v>23865</v>
      </c>
      <c r="C11914" s="6" t="s">
        <v>21</v>
      </c>
      <c r="D11914" s="6" t="s">
        <v>23866</v>
      </c>
      <c r="E11914" s="7">
        <v>62</v>
      </c>
      <c r="F11914" s="6" t="s">
        <v>1998</v>
      </c>
    </row>
    <row r="11915" ht="25.5" spans="1:6">
      <c r="A11915" s="6">
        <v>11913</v>
      </c>
      <c r="B11915" s="6" t="s">
        <v>23867</v>
      </c>
      <c r="C11915" s="6" t="s">
        <v>158</v>
      </c>
      <c r="D11915" s="6" t="s">
        <v>23868</v>
      </c>
      <c r="E11915" s="7">
        <v>62</v>
      </c>
      <c r="F11915" s="6" t="s">
        <v>1998</v>
      </c>
    </row>
    <row r="11916" ht="25.5" spans="1:6">
      <c r="A11916" s="6">
        <v>11914</v>
      </c>
      <c r="B11916" s="6" t="s">
        <v>23869</v>
      </c>
      <c r="C11916" s="6" t="s">
        <v>8</v>
      </c>
      <c r="D11916" s="6" t="s">
        <v>23870</v>
      </c>
      <c r="E11916" s="7">
        <v>62</v>
      </c>
      <c r="F11916" s="6" t="s">
        <v>1998</v>
      </c>
    </row>
    <row r="11917" ht="25.5" spans="1:6">
      <c r="A11917" s="6">
        <v>11915</v>
      </c>
      <c r="B11917" s="6" t="s">
        <v>23871</v>
      </c>
      <c r="C11917" s="6" t="s">
        <v>342</v>
      </c>
      <c r="D11917" s="6" t="s">
        <v>23872</v>
      </c>
      <c r="E11917" s="7">
        <v>62</v>
      </c>
      <c r="F11917" s="6" t="s">
        <v>1998</v>
      </c>
    </row>
    <row r="11918" ht="25.5" spans="1:6">
      <c r="A11918" s="6">
        <v>11916</v>
      </c>
      <c r="B11918" s="6" t="s">
        <v>23873</v>
      </c>
      <c r="C11918" s="6" t="s">
        <v>8</v>
      </c>
      <c r="D11918" s="6" t="s">
        <v>23874</v>
      </c>
      <c r="E11918" s="7">
        <v>62</v>
      </c>
      <c r="F11918" s="6" t="s">
        <v>1998</v>
      </c>
    </row>
    <row r="11919" ht="12.75" spans="1:6">
      <c r="A11919" s="6">
        <v>11917</v>
      </c>
      <c r="B11919" s="6" t="s">
        <v>23875</v>
      </c>
      <c r="C11919" s="6" t="s">
        <v>8</v>
      </c>
      <c r="D11919" s="6" t="s">
        <v>23876</v>
      </c>
      <c r="E11919" s="7">
        <v>62</v>
      </c>
      <c r="F11919" s="6" t="s">
        <v>1998</v>
      </c>
    </row>
    <row r="11920" ht="25.5" spans="1:6">
      <c r="A11920" s="6">
        <v>11918</v>
      </c>
      <c r="B11920" s="6" t="s">
        <v>23877</v>
      </c>
      <c r="C11920" s="6" t="s">
        <v>79</v>
      </c>
      <c r="D11920" s="6" t="s">
        <v>23878</v>
      </c>
      <c r="E11920" s="7">
        <v>62</v>
      </c>
      <c r="F11920" s="6" t="s">
        <v>1998</v>
      </c>
    </row>
    <row r="11921" ht="12.75" spans="1:6">
      <c r="A11921" s="6">
        <v>11919</v>
      </c>
      <c r="B11921" s="6" t="s">
        <v>23879</v>
      </c>
      <c r="C11921" s="6" t="s">
        <v>21</v>
      </c>
      <c r="D11921" s="6" t="s">
        <v>23880</v>
      </c>
      <c r="E11921" s="7">
        <v>62</v>
      </c>
      <c r="F11921" s="6" t="s">
        <v>1998</v>
      </c>
    </row>
    <row r="11922" ht="25.5" spans="1:6">
      <c r="A11922" s="6">
        <v>11920</v>
      </c>
      <c r="B11922" s="6" t="s">
        <v>23881</v>
      </c>
      <c r="C11922" s="6" t="s">
        <v>158</v>
      </c>
      <c r="D11922" s="6" t="s">
        <v>23882</v>
      </c>
      <c r="E11922" s="7">
        <v>62</v>
      </c>
      <c r="F11922" s="6" t="s">
        <v>1998</v>
      </c>
    </row>
    <row r="11923" ht="25.5" spans="1:6">
      <c r="A11923" s="6">
        <v>11921</v>
      </c>
      <c r="B11923" s="6" t="s">
        <v>23883</v>
      </c>
      <c r="C11923" s="6" t="s">
        <v>8</v>
      </c>
      <c r="D11923" s="6" t="s">
        <v>23884</v>
      </c>
      <c r="E11923" s="7">
        <v>62</v>
      </c>
      <c r="F11923" s="6" t="s">
        <v>1998</v>
      </c>
    </row>
    <row r="11924" ht="25.5" spans="1:6">
      <c r="A11924" s="6">
        <v>11922</v>
      </c>
      <c r="B11924" s="6" t="s">
        <v>23885</v>
      </c>
      <c r="C11924" s="6" t="s">
        <v>8</v>
      </c>
      <c r="D11924" s="6" t="s">
        <v>23886</v>
      </c>
      <c r="E11924" s="7">
        <v>62</v>
      </c>
      <c r="F11924" s="6" t="s">
        <v>1998</v>
      </c>
    </row>
    <row r="11925" ht="25.5" spans="1:6">
      <c r="A11925" s="6">
        <v>11923</v>
      </c>
      <c r="B11925" s="6" t="s">
        <v>23887</v>
      </c>
      <c r="C11925" s="6" t="s">
        <v>40</v>
      </c>
      <c r="D11925" s="6" t="s">
        <v>23888</v>
      </c>
      <c r="E11925" s="7">
        <v>62</v>
      </c>
      <c r="F11925" s="6" t="s">
        <v>1998</v>
      </c>
    </row>
    <row r="11926" ht="25.5" spans="1:6">
      <c r="A11926" s="6">
        <v>11924</v>
      </c>
      <c r="B11926" s="6" t="s">
        <v>23889</v>
      </c>
      <c r="C11926" s="6" t="s">
        <v>47</v>
      </c>
      <c r="D11926" s="6" t="s">
        <v>23890</v>
      </c>
      <c r="E11926" s="7">
        <v>62</v>
      </c>
      <c r="F11926" s="6" t="s">
        <v>1998</v>
      </c>
    </row>
    <row r="11927" ht="25.5" spans="1:6">
      <c r="A11927" s="6">
        <v>11925</v>
      </c>
      <c r="B11927" s="6" t="s">
        <v>23891</v>
      </c>
      <c r="C11927" s="6" t="s">
        <v>556</v>
      </c>
      <c r="D11927" s="6" t="s">
        <v>23892</v>
      </c>
      <c r="E11927" s="7">
        <v>62</v>
      </c>
      <c r="F11927" s="6" t="s">
        <v>1998</v>
      </c>
    </row>
    <row r="11928" ht="25.5" spans="1:6">
      <c r="A11928" s="6">
        <v>11926</v>
      </c>
      <c r="B11928" s="6" t="s">
        <v>23893</v>
      </c>
      <c r="C11928" s="6" t="s">
        <v>21</v>
      </c>
      <c r="D11928" s="6" t="s">
        <v>23894</v>
      </c>
      <c r="E11928" s="7">
        <v>62</v>
      </c>
      <c r="F11928" s="6" t="s">
        <v>1998</v>
      </c>
    </row>
    <row r="11929" ht="25.5" spans="1:6">
      <c r="A11929" s="6">
        <v>11927</v>
      </c>
      <c r="B11929" s="6" t="s">
        <v>23895</v>
      </c>
      <c r="C11929" s="6" t="s">
        <v>112</v>
      </c>
      <c r="D11929" s="6" t="s">
        <v>23896</v>
      </c>
      <c r="E11929" s="7">
        <v>62</v>
      </c>
      <c r="F11929" s="6" t="s">
        <v>1998</v>
      </c>
    </row>
    <row r="11930" ht="25.5" spans="1:6">
      <c r="A11930" s="6">
        <v>11928</v>
      </c>
      <c r="B11930" s="6" t="s">
        <v>23897</v>
      </c>
      <c r="C11930" s="6" t="s">
        <v>8</v>
      </c>
      <c r="D11930" s="6" t="s">
        <v>23898</v>
      </c>
      <c r="E11930" s="7">
        <v>62</v>
      </c>
      <c r="F11930" s="6" t="s">
        <v>1998</v>
      </c>
    </row>
    <row r="11931" ht="25.5" spans="1:6">
      <c r="A11931" s="6">
        <v>11929</v>
      </c>
      <c r="B11931" s="6" t="s">
        <v>23899</v>
      </c>
      <c r="C11931" s="6" t="s">
        <v>158</v>
      </c>
      <c r="D11931" s="6" t="s">
        <v>23900</v>
      </c>
      <c r="E11931" s="7">
        <v>62</v>
      </c>
      <c r="F11931" s="6" t="s">
        <v>1998</v>
      </c>
    </row>
    <row r="11932" ht="25.5" spans="1:6">
      <c r="A11932" s="6">
        <v>11930</v>
      </c>
      <c r="B11932" s="6" t="s">
        <v>23901</v>
      </c>
      <c r="C11932" s="6" t="s">
        <v>158</v>
      </c>
      <c r="D11932" s="6" t="s">
        <v>23902</v>
      </c>
      <c r="E11932" s="7">
        <v>62</v>
      </c>
      <c r="F11932" s="6" t="s">
        <v>1998</v>
      </c>
    </row>
    <row r="11933" ht="25.5" spans="1:6">
      <c r="A11933" s="6">
        <v>11931</v>
      </c>
      <c r="B11933" s="6" t="s">
        <v>23903</v>
      </c>
      <c r="C11933" s="6" t="s">
        <v>8</v>
      </c>
      <c r="D11933" s="6" t="s">
        <v>23904</v>
      </c>
      <c r="E11933" s="7">
        <v>62</v>
      </c>
      <c r="F11933" s="6" t="s">
        <v>1998</v>
      </c>
    </row>
    <row r="11934" ht="25.5" spans="1:6">
      <c r="A11934" s="6">
        <v>11932</v>
      </c>
      <c r="B11934" s="6" t="s">
        <v>23905</v>
      </c>
      <c r="C11934" s="6" t="s">
        <v>47</v>
      </c>
      <c r="D11934" s="6" t="s">
        <v>23906</v>
      </c>
      <c r="E11934" s="7">
        <v>62</v>
      </c>
      <c r="F11934" s="6" t="s">
        <v>1998</v>
      </c>
    </row>
    <row r="11935" ht="25.5" spans="1:6">
      <c r="A11935" s="6">
        <v>11933</v>
      </c>
      <c r="B11935" s="6" t="s">
        <v>23907</v>
      </c>
      <c r="C11935" s="6" t="s">
        <v>53</v>
      </c>
      <c r="D11935" s="6" t="s">
        <v>23908</v>
      </c>
      <c r="E11935" s="7">
        <v>62</v>
      </c>
      <c r="F11935" s="6" t="s">
        <v>1998</v>
      </c>
    </row>
    <row r="11936" ht="25.5" spans="1:6">
      <c r="A11936" s="6">
        <v>11934</v>
      </c>
      <c r="B11936" s="6" t="s">
        <v>23909</v>
      </c>
      <c r="C11936" s="6" t="s">
        <v>40</v>
      </c>
      <c r="D11936" s="6" t="s">
        <v>23910</v>
      </c>
      <c r="E11936" s="7">
        <v>62</v>
      </c>
      <c r="F11936" s="6" t="s">
        <v>1998</v>
      </c>
    </row>
    <row r="11937" ht="25.5" spans="1:6">
      <c r="A11937" s="6">
        <v>11935</v>
      </c>
      <c r="B11937" s="6" t="s">
        <v>23911</v>
      </c>
      <c r="C11937" s="6" t="s">
        <v>158</v>
      </c>
      <c r="D11937" s="6" t="s">
        <v>23912</v>
      </c>
      <c r="E11937" s="7">
        <v>62</v>
      </c>
      <c r="F11937" s="6" t="s">
        <v>1998</v>
      </c>
    </row>
    <row r="11938" ht="25.5" spans="1:6">
      <c r="A11938" s="6">
        <v>11936</v>
      </c>
      <c r="B11938" s="6" t="s">
        <v>23913</v>
      </c>
      <c r="C11938" s="6" t="s">
        <v>18</v>
      </c>
      <c r="D11938" s="6" t="s">
        <v>23914</v>
      </c>
      <c r="E11938" s="7">
        <v>62</v>
      </c>
      <c r="F11938" s="6" t="s">
        <v>1998</v>
      </c>
    </row>
    <row r="11939" ht="25.5" spans="1:6">
      <c r="A11939" s="6">
        <v>11937</v>
      </c>
      <c r="B11939" s="6" t="s">
        <v>23915</v>
      </c>
      <c r="C11939" s="6" t="s">
        <v>8</v>
      </c>
      <c r="D11939" s="6" t="s">
        <v>23916</v>
      </c>
      <c r="E11939" s="7">
        <v>62</v>
      </c>
      <c r="F11939" s="6" t="s">
        <v>1998</v>
      </c>
    </row>
    <row r="11940" ht="25.5" spans="1:6">
      <c r="A11940" s="6">
        <v>11938</v>
      </c>
      <c r="B11940" s="6" t="s">
        <v>23917</v>
      </c>
      <c r="C11940" s="6" t="s">
        <v>21</v>
      </c>
      <c r="D11940" s="6" t="s">
        <v>23918</v>
      </c>
      <c r="E11940" s="7">
        <v>62</v>
      </c>
      <c r="F11940" s="6" t="s">
        <v>1998</v>
      </c>
    </row>
    <row r="11941" ht="25.5" spans="1:6">
      <c r="A11941" s="6">
        <v>11939</v>
      </c>
      <c r="B11941" s="6" t="s">
        <v>23919</v>
      </c>
      <c r="C11941" s="6" t="s">
        <v>158</v>
      </c>
      <c r="D11941" s="6" t="s">
        <v>23920</v>
      </c>
      <c r="E11941" s="7">
        <v>62</v>
      </c>
      <c r="F11941" s="6" t="s">
        <v>1998</v>
      </c>
    </row>
    <row r="11942" ht="12.75" spans="1:6">
      <c r="A11942" s="6">
        <v>11940</v>
      </c>
      <c r="B11942" s="6" t="s">
        <v>23921</v>
      </c>
      <c r="C11942" s="6" t="s">
        <v>21</v>
      </c>
      <c r="D11942" s="6" t="s">
        <v>23922</v>
      </c>
      <c r="E11942" s="7">
        <v>62</v>
      </c>
      <c r="F11942" s="6" t="s">
        <v>1998</v>
      </c>
    </row>
    <row r="11943" ht="25.5" spans="1:6">
      <c r="A11943" s="6">
        <v>11941</v>
      </c>
      <c r="B11943" s="6" t="s">
        <v>23923</v>
      </c>
      <c r="C11943" s="6" t="s">
        <v>158</v>
      </c>
      <c r="D11943" s="6" t="s">
        <v>23924</v>
      </c>
      <c r="E11943" s="7">
        <v>62</v>
      </c>
      <c r="F11943" s="6" t="s">
        <v>1998</v>
      </c>
    </row>
    <row r="11944" ht="25.5" spans="1:6">
      <c r="A11944" s="6">
        <v>11942</v>
      </c>
      <c r="B11944" s="6" t="s">
        <v>23925</v>
      </c>
      <c r="C11944" s="6" t="s">
        <v>158</v>
      </c>
      <c r="D11944" s="6" t="s">
        <v>23926</v>
      </c>
      <c r="E11944" s="7">
        <v>62</v>
      </c>
      <c r="F11944" s="6" t="s">
        <v>1998</v>
      </c>
    </row>
    <row r="11945" ht="12.75" spans="1:6">
      <c r="A11945" s="6">
        <v>11943</v>
      </c>
      <c r="B11945" s="6" t="s">
        <v>23927</v>
      </c>
      <c r="C11945" s="6" t="s">
        <v>76</v>
      </c>
      <c r="D11945" s="6" t="s">
        <v>23928</v>
      </c>
      <c r="E11945" s="7">
        <v>62</v>
      </c>
      <c r="F11945" s="6" t="s">
        <v>1998</v>
      </c>
    </row>
    <row r="11946" ht="25.5" spans="1:6">
      <c r="A11946" s="6">
        <v>11944</v>
      </c>
      <c r="B11946" s="6" t="s">
        <v>23929</v>
      </c>
      <c r="C11946" s="6" t="s">
        <v>8</v>
      </c>
      <c r="D11946" s="6" t="s">
        <v>23930</v>
      </c>
      <c r="E11946" s="7">
        <v>62</v>
      </c>
      <c r="F11946" s="6" t="s">
        <v>1998</v>
      </c>
    </row>
    <row r="11947" ht="25.5" spans="1:6">
      <c r="A11947" s="6">
        <v>11945</v>
      </c>
      <c r="B11947" s="6" t="s">
        <v>23931</v>
      </c>
      <c r="C11947" s="6" t="s">
        <v>12</v>
      </c>
      <c r="D11947" s="6" t="s">
        <v>23932</v>
      </c>
      <c r="E11947" s="7">
        <v>62</v>
      </c>
      <c r="F11947" s="6" t="s">
        <v>1998</v>
      </c>
    </row>
    <row r="11948" ht="25.5" spans="1:6">
      <c r="A11948" s="6">
        <v>11946</v>
      </c>
      <c r="B11948" s="6" t="s">
        <v>23933</v>
      </c>
      <c r="C11948" s="6" t="s">
        <v>138</v>
      </c>
      <c r="D11948" s="6" t="s">
        <v>23934</v>
      </c>
      <c r="E11948" s="7">
        <v>62</v>
      </c>
      <c r="F11948" s="6" t="s">
        <v>1998</v>
      </c>
    </row>
    <row r="11949" ht="25.5" spans="1:6">
      <c r="A11949" s="6">
        <v>11947</v>
      </c>
      <c r="B11949" s="6" t="s">
        <v>23935</v>
      </c>
      <c r="C11949" s="6" t="s">
        <v>8</v>
      </c>
      <c r="D11949" s="6" t="s">
        <v>23936</v>
      </c>
      <c r="E11949" s="7">
        <v>62</v>
      </c>
      <c r="F11949" s="6" t="s">
        <v>1998</v>
      </c>
    </row>
    <row r="11950" ht="25.5" spans="1:6">
      <c r="A11950" s="6">
        <v>11948</v>
      </c>
      <c r="B11950" s="6" t="s">
        <v>23937</v>
      </c>
      <c r="C11950" s="6" t="s">
        <v>21</v>
      </c>
      <c r="D11950" s="6" t="s">
        <v>23938</v>
      </c>
      <c r="E11950" s="7">
        <v>62</v>
      </c>
      <c r="F11950" s="6" t="s">
        <v>1998</v>
      </c>
    </row>
    <row r="11951" ht="25.5" spans="1:6">
      <c r="A11951" s="6">
        <v>11949</v>
      </c>
      <c r="B11951" s="6" t="s">
        <v>23939</v>
      </c>
      <c r="C11951" s="6" t="s">
        <v>8</v>
      </c>
      <c r="D11951" s="6" t="s">
        <v>23940</v>
      </c>
      <c r="E11951" s="7">
        <v>62</v>
      </c>
      <c r="F11951" s="6" t="s">
        <v>1998</v>
      </c>
    </row>
    <row r="11952" ht="25.5" spans="1:6">
      <c r="A11952" s="6">
        <v>11950</v>
      </c>
      <c r="B11952" s="6" t="s">
        <v>23941</v>
      </c>
      <c r="C11952" s="6" t="s">
        <v>21</v>
      </c>
      <c r="D11952" s="6" t="s">
        <v>23942</v>
      </c>
      <c r="E11952" s="7">
        <v>62</v>
      </c>
      <c r="F11952" s="6" t="s">
        <v>1998</v>
      </c>
    </row>
    <row r="11953" ht="25.5" spans="1:6">
      <c r="A11953" s="6">
        <v>11951</v>
      </c>
      <c r="B11953" s="6" t="s">
        <v>23943</v>
      </c>
      <c r="C11953" s="6" t="s">
        <v>112</v>
      </c>
      <c r="D11953" s="6" t="s">
        <v>23944</v>
      </c>
      <c r="E11953" s="7">
        <v>62</v>
      </c>
      <c r="F11953" s="6" t="s">
        <v>1998</v>
      </c>
    </row>
    <row r="11954" ht="12.75" spans="1:6">
      <c r="A11954" s="6">
        <v>11952</v>
      </c>
      <c r="B11954" s="6" t="s">
        <v>23945</v>
      </c>
      <c r="C11954" s="6" t="s">
        <v>158</v>
      </c>
      <c r="D11954" s="6" t="s">
        <v>23946</v>
      </c>
      <c r="E11954" s="7">
        <v>62</v>
      </c>
      <c r="F11954" s="6" t="s">
        <v>1998</v>
      </c>
    </row>
    <row r="11955" ht="25.5" spans="1:6">
      <c r="A11955" s="6">
        <v>11953</v>
      </c>
      <c r="B11955" s="6" t="s">
        <v>23947</v>
      </c>
      <c r="C11955" s="6" t="s">
        <v>8</v>
      </c>
      <c r="D11955" s="6" t="s">
        <v>23948</v>
      </c>
      <c r="E11955" s="7">
        <v>62</v>
      </c>
      <c r="F11955" s="6" t="s">
        <v>1998</v>
      </c>
    </row>
    <row r="11956" ht="25.5" spans="1:6">
      <c r="A11956" s="6">
        <v>11954</v>
      </c>
      <c r="B11956" s="6" t="s">
        <v>23949</v>
      </c>
      <c r="C11956" s="6" t="s">
        <v>447</v>
      </c>
      <c r="D11956" s="6" t="s">
        <v>23950</v>
      </c>
      <c r="E11956" s="7">
        <v>62</v>
      </c>
      <c r="F11956" s="6" t="s">
        <v>1998</v>
      </c>
    </row>
    <row r="11957" ht="12.75" spans="1:6">
      <c r="A11957" s="6">
        <v>11955</v>
      </c>
      <c r="B11957" s="6" t="s">
        <v>23951</v>
      </c>
      <c r="C11957" s="6" t="s">
        <v>447</v>
      </c>
      <c r="D11957" s="6" t="s">
        <v>23952</v>
      </c>
      <c r="E11957" s="7">
        <v>62</v>
      </c>
      <c r="F11957" s="6" t="s">
        <v>1998</v>
      </c>
    </row>
    <row r="11958" ht="25.5" spans="1:6">
      <c r="A11958" s="6">
        <v>11956</v>
      </c>
      <c r="B11958" s="6" t="s">
        <v>23953</v>
      </c>
      <c r="C11958" s="6" t="s">
        <v>24</v>
      </c>
      <c r="D11958" s="6" t="s">
        <v>23954</v>
      </c>
      <c r="E11958" s="7">
        <v>62</v>
      </c>
      <c r="F11958" s="6" t="s">
        <v>1998</v>
      </c>
    </row>
    <row r="11959" ht="25.5" spans="1:6">
      <c r="A11959" s="6">
        <v>11957</v>
      </c>
      <c r="B11959" s="6" t="s">
        <v>23955</v>
      </c>
      <c r="C11959" s="6" t="s">
        <v>158</v>
      </c>
      <c r="D11959" s="6" t="s">
        <v>23956</v>
      </c>
      <c r="E11959" s="7">
        <v>62</v>
      </c>
      <c r="F11959" s="6" t="s">
        <v>1998</v>
      </c>
    </row>
    <row r="11960" ht="25.5" spans="1:6">
      <c r="A11960" s="6">
        <v>11958</v>
      </c>
      <c r="B11960" s="6" t="s">
        <v>23957</v>
      </c>
      <c r="C11960" s="6" t="s">
        <v>79</v>
      </c>
      <c r="D11960" s="6" t="s">
        <v>23958</v>
      </c>
      <c r="E11960" s="7">
        <v>62</v>
      </c>
      <c r="F11960" s="6" t="s">
        <v>1998</v>
      </c>
    </row>
    <row r="11961" ht="25.5" spans="1:6">
      <c r="A11961" s="6">
        <v>11959</v>
      </c>
      <c r="B11961" s="6" t="s">
        <v>23959</v>
      </c>
      <c r="C11961" s="6" t="s">
        <v>158</v>
      </c>
      <c r="D11961" s="6" t="s">
        <v>23960</v>
      </c>
      <c r="E11961" s="7">
        <v>62</v>
      </c>
      <c r="F11961" s="6" t="s">
        <v>1998</v>
      </c>
    </row>
    <row r="11962" ht="25.5" spans="1:6">
      <c r="A11962" s="6">
        <v>11960</v>
      </c>
      <c r="B11962" s="6" t="s">
        <v>23961</v>
      </c>
      <c r="C11962" s="6" t="s">
        <v>342</v>
      </c>
      <c r="D11962" s="6" t="s">
        <v>23962</v>
      </c>
      <c r="E11962" s="7">
        <v>62</v>
      </c>
      <c r="F11962" s="6" t="s">
        <v>1998</v>
      </c>
    </row>
    <row r="11963" ht="25.5" spans="1:6">
      <c r="A11963" s="6">
        <v>11961</v>
      </c>
      <c r="B11963" s="6" t="s">
        <v>23963</v>
      </c>
      <c r="C11963" s="6" t="s">
        <v>158</v>
      </c>
      <c r="D11963" s="6" t="s">
        <v>23964</v>
      </c>
      <c r="E11963" s="7">
        <v>62</v>
      </c>
      <c r="F11963" s="6" t="s">
        <v>1998</v>
      </c>
    </row>
    <row r="11964" ht="12.75" spans="1:6">
      <c r="A11964" s="6">
        <v>11962</v>
      </c>
      <c r="B11964" s="6" t="s">
        <v>23965</v>
      </c>
      <c r="C11964" s="6" t="s">
        <v>138</v>
      </c>
      <c r="D11964" s="6" t="s">
        <v>23966</v>
      </c>
      <c r="E11964" s="7">
        <v>62</v>
      </c>
      <c r="F11964" s="6" t="s">
        <v>1998</v>
      </c>
    </row>
    <row r="11965" ht="25.5" spans="1:6">
      <c r="A11965" s="6">
        <v>11963</v>
      </c>
      <c r="B11965" s="6" t="s">
        <v>23967</v>
      </c>
      <c r="C11965" s="6" t="s">
        <v>21</v>
      </c>
      <c r="D11965" s="6" t="s">
        <v>23968</v>
      </c>
      <c r="E11965" s="7">
        <v>62</v>
      </c>
      <c r="F11965" s="6" t="s">
        <v>1998</v>
      </c>
    </row>
    <row r="11966" ht="25.5" spans="1:6">
      <c r="A11966" s="6">
        <v>11964</v>
      </c>
      <c r="B11966" s="6" t="s">
        <v>23969</v>
      </c>
      <c r="C11966" s="6" t="s">
        <v>158</v>
      </c>
      <c r="D11966" s="6" t="s">
        <v>23970</v>
      </c>
      <c r="E11966" s="7">
        <v>62</v>
      </c>
      <c r="F11966" s="6" t="s">
        <v>1998</v>
      </c>
    </row>
    <row r="11967" ht="25.5" spans="1:6">
      <c r="A11967" s="6">
        <v>11965</v>
      </c>
      <c r="B11967" s="6" t="s">
        <v>23971</v>
      </c>
      <c r="C11967" s="6" t="s">
        <v>79</v>
      </c>
      <c r="D11967" s="6" t="s">
        <v>23972</v>
      </c>
      <c r="E11967" s="7">
        <v>62</v>
      </c>
      <c r="F11967" s="6" t="s">
        <v>1998</v>
      </c>
    </row>
    <row r="11968" ht="25.5" spans="1:6">
      <c r="A11968" s="6">
        <v>11966</v>
      </c>
      <c r="B11968" s="6" t="s">
        <v>23973</v>
      </c>
      <c r="C11968" s="6" t="s">
        <v>8</v>
      </c>
      <c r="D11968" s="6" t="s">
        <v>23974</v>
      </c>
      <c r="E11968" s="7">
        <v>62</v>
      </c>
      <c r="F11968" s="6" t="s">
        <v>1998</v>
      </c>
    </row>
    <row r="11969" ht="25.5" spans="1:6">
      <c r="A11969" s="6">
        <v>11967</v>
      </c>
      <c r="B11969" s="6" t="s">
        <v>23975</v>
      </c>
      <c r="C11969" s="6" t="s">
        <v>21</v>
      </c>
      <c r="D11969" s="6" t="s">
        <v>23976</v>
      </c>
      <c r="E11969" s="7">
        <v>62</v>
      </c>
      <c r="F11969" s="6" t="s">
        <v>1998</v>
      </c>
    </row>
    <row r="11970" ht="25.5" spans="1:6">
      <c r="A11970" s="6">
        <v>11968</v>
      </c>
      <c r="B11970" s="6" t="s">
        <v>23977</v>
      </c>
      <c r="C11970" s="6" t="s">
        <v>15</v>
      </c>
      <c r="D11970" s="6" t="s">
        <v>23978</v>
      </c>
      <c r="E11970" s="7">
        <v>62</v>
      </c>
      <c r="F11970" s="6" t="s">
        <v>1998</v>
      </c>
    </row>
    <row r="11971" ht="25.5" spans="1:6">
      <c r="A11971" s="6">
        <v>11969</v>
      </c>
      <c r="B11971" s="6" t="s">
        <v>23979</v>
      </c>
      <c r="C11971" s="6" t="s">
        <v>53</v>
      </c>
      <c r="D11971" s="6" t="s">
        <v>23980</v>
      </c>
      <c r="E11971" s="7">
        <v>62</v>
      </c>
      <c r="F11971" s="6" t="s">
        <v>1998</v>
      </c>
    </row>
    <row r="11972" ht="25.5" spans="1:6">
      <c r="A11972" s="6">
        <v>11970</v>
      </c>
      <c r="B11972" s="6" t="s">
        <v>23981</v>
      </c>
      <c r="C11972" s="6" t="s">
        <v>12</v>
      </c>
      <c r="D11972" s="6" t="s">
        <v>23982</v>
      </c>
      <c r="E11972" s="7">
        <v>62</v>
      </c>
      <c r="F11972" s="6" t="s">
        <v>1998</v>
      </c>
    </row>
    <row r="11973" ht="25.5" spans="1:6">
      <c r="A11973" s="6">
        <v>11971</v>
      </c>
      <c r="B11973" s="6" t="s">
        <v>23983</v>
      </c>
      <c r="C11973" s="6" t="s">
        <v>40</v>
      </c>
      <c r="D11973" s="6" t="s">
        <v>23984</v>
      </c>
      <c r="E11973" s="7">
        <v>62</v>
      </c>
      <c r="F11973" s="6" t="s">
        <v>1998</v>
      </c>
    </row>
    <row r="11974" ht="25.5" spans="1:6">
      <c r="A11974" s="6">
        <v>11972</v>
      </c>
      <c r="B11974" s="6" t="s">
        <v>23985</v>
      </c>
      <c r="C11974" s="6" t="s">
        <v>47</v>
      </c>
      <c r="D11974" s="6" t="s">
        <v>23986</v>
      </c>
      <c r="E11974" s="7">
        <v>62</v>
      </c>
      <c r="F11974" s="6" t="s">
        <v>1998</v>
      </c>
    </row>
    <row r="11975" ht="25.5" spans="1:6">
      <c r="A11975" s="6">
        <v>11973</v>
      </c>
      <c r="B11975" s="6" t="s">
        <v>23987</v>
      </c>
      <c r="C11975" s="6" t="s">
        <v>8</v>
      </c>
      <c r="D11975" s="6" t="s">
        <v>23988</v>
      </c>
      <c r="E11975" s="7">
        <v>62</v>
      </c>
      <c r="F11975" s="6" t="s">
        <v>1998</v>
      </c>
    </row>
    <row r="11976" ht="25.5" spans="1:6">
      <c r="A11976" s="6">
        <v>11974</v>
      </c>
      <c r="B11976" s="6" t="s">
        <v>23989</v>
      </c>
      <c r="C11976" s="6" t="s">
        <v>1803</v>
      </c>
      <c r="D11976" s="6" t="s">
        <v>23990</v>
      </c>
      <c r="E11976" s="7">
        <v>62</v>
      </c>
      <c r="F11976" s="6" t="s">
        <v>1998</v>
      </c>
    </row>
    <row r="11977" ht="25.5" spans="1:6">
      <c r="A11977" s="6">
        <v>11975</v>
      </c>
      <c r="B11977" s="6" t="s">
        <v>23991</v>
      </c>
      <c r="C11977" s="6" t="s">
        <v>40</v>
      </c>
      <c r="D11977" s="6" t="s">
        <v>23992</v>
      </c>
      <c r="E11977" s="7">
        <v>62</v>
      </c>
      <c r="F11977" s="6" t="s">
        <v>1998</v>
      </c>
    </row>
    <row r="11978" ht="12.75" spans="1:6">
      <c r="A11978" s="6">
        <v>11976</v>
      </c>
      <c r="B11978" s="6" t="s">
        <v>23993</v>
      </c>
      <c r="C11978" s="6" t="s">
        <v>158</v>
      </c>
      <c r="D11978" s="6" t="s">
        <v>23994</v>
      </c>
      <c r="E11978" s="7">
        <v>62</v>
      </c>
      <c r="F11978" s="6" t="s">
        <v>1998</v>
      </c>
    </row>
    <row r="11979" ht="25.5" spans="1:6">
      <c r="A11979" s="6">
        <v>11977</v>
      </c>
      <c r="B11979" s="6" t="s">
        <v>23995</v>
      </c>
      <c r="C11979" s="6" t="s">
        <v>47</v>
      </c>
      <c r="D11979" s="6" t="s">
        <v>23996</v>
      </c>
      <c r="E11979" s="7">
        <v>62</v>
      </c>
      <c r="F11979" s="6" t="s">
        <v>1998</v>
      </c>
    </row>
    <row r="11980" ht="25.5" spans="1:6">
      <c r="A11980" s="6">
        <v>11978</v>
      </c>
      <c r="B11980" s="6" t="s">
        <v>23997</v>
      </c>
      <c r="C11980" s="6" t="s">
        <v>251</v>
      </c>
      <c r="D11980" s="6" t="s">
        <v>23998</v>
      </c>
      <c r="E11980" s="7">
        <v>62</v>
      </c>
      <c r="F11980" s="6" t="s">
        <v>1998</v>
      </c>
    </row>
    <row r="11981" ht="25.5" spans="1:6">
      <c r="A11981" s="6">
        <v>11979</v>
      </c>
      <c r="B11981" s="6" t="s">
        <v>23999</v>
      </c>
      <c r="C11981" s="6" t="s">
        <v>79</v>
      </c>
      <c r="D11981" s="6" t="s">
        <v>24000</v>
      </c>
      <c r="E11981" s="7">
        <v>62</v>
      </c>
      <c r="F11981" s="6" t="s">
        <v>1998</v>
      </c>
    </row>
    <row r="11982" ht="25.5" spans="1:6">
      <c r="A11982" s="6">
        <v>11980</v>
      </c>
      <c r="B11982" s="6" t="s">
        <v>24001</v>
      </c>
      <c r="C11982" s="6" t="s">
        <v>158</v>
      </c>
      <c r="D11982" s="6" t="s">
        <v>24002</v>
      </c>
      <c r="E11982" s="7">
        <v>62</v>
      </c>
      <c r="F11982" s="6" t="s">
        <v>1998</v>
      </c>
    </row>
    <row r="11983" ht="25.5" spans="1:6">
      <c r="A11983" s="6">
        <v>11981</v>
      </c>
      <c r="B11983" s="6" t="s">
        <v>24003</v>
      </c>
      <c r="C11983" s="6" t="s">
        <v>8</v>
      </c>
      <c r="D11983" s="6" t="s">
        <v>24004</v>
      </c>
      <c r="E11983" s="7">
        <v>62</v>
      </c>
      <c r="F11983" s="6" t="s">
        <v>1998</v>
      </c>
    </row>
    <row r="11984" ht="25.5" spans="1:6">
      <c r="A11984" s="6">
        <v>11982</v>
      </c>
      <c r="B11984" s="6" t="s">
        <v>24005</v>
      </c>
      <c r="C11984" s="6" t="s">
        <v>79</v>
      </c>
      <c r="D11984" s="6" t="s">
        <v>24006</v>
      </c>
      <c r="E11984" s="7">
        <v>62</v>
      </c>
      <c r="F11984" s="6" t="s">
        <v>1998</v>
      </c>
    </row>
    <row r="11985" ht="25.5" spans="1:6">
      <c r="A11985" s="6">
        <v>11983</v>
      </c>
      <c r="B11985" s="6" t="s">
        <v>24007</v>
      </c>
      <c r="C11985" s="6" t="s">
        <v>24</v>
      </c>
      <c r="D11985" s="6" t="s">
        <v>24008</v>
      </c>
      <c r="E11985" s="7">
        <v>62</v>
      </c>
      <c r="F11985" s="6" t="s">
        <v>1998</v>
      </c>
    </row>
    <row r="11986" ht="12.75" spans="1:6">
      <c r="A11986" s="6">
        <v>11984</v>
      </c>
      <c r="B11986" s="6" t="s">
        <v>24009</v>
      </c>
      <c r="C11986" s="6" t="s">
        <v>69</v>
      </c>
      <c r="D11986" s="6" t="s">
        <v>24010</v>
      </c>
      <c r="E11986" s="7">
        <v>62</v>
      </c>
      <c r="F11986" s="6" t="s">
        <v>1998</v>
      </c>
    </row>
    <row r="11987" ht="25.5" spans="1:6">
      <c r="A11987" s="6">
        <v>11985</v>
      </c>
      <c r="B11987" s="6" t="s">
        <v>24011</v>
      </c>
      <c r="C11987" s="6" t="s">
        <v>50</v>
      </c>
      <c r="D11987" s="6" t="s">
        <v>24012</v>
      </c>
      <c r="E11987" s="7">
        <v>62</v>
      </c>
      <c r="F11987" s="6" t="s">
        <v>1998</v>
      </c>
    </row>
    <row r="11988" ht="25.5" spans="1:6">
      <c r="A11988" s="6">
        <v>11986</v>
      </c>
      <c r="B11988" s="6" t="s">
        <v>24013</v>
      </c>
      <c r="C11988" s="6" t="s">
        <v>112</v>
      </c>
      <c r="D11988" s="6" t="s">
        <v>24014</v>
      </c>
      <c r="E11988" s="7">
        <v>62</v>
      </c>
      <c r="F11988" s="6" t="s">
        <v>1998</v>
      </c>
    </row>
    <row r="11989" ht="25.5" spans="1:6">
      <c r="A11989" s="6">
        <v>11987</v>
      </c>
      <c r="B11989" s="6" t="s">
        <v>24015</v>
      </c>
      <c r="C11989" s="6" t="s">
        <v>460</v>
      </c>
      <c r="D11989" s="6" t="s">
        <v>24016</v>
      </c>
      <c r="E11989" s="7">
        <v>62</v>
      </c>
      <c r="F11989" s="6" t="s">
        <v>1998</v>
      </c>
    </row>
    <row r="11990" ht="25.5" spans="1:6">
      <c r="A11990" s="6">
        <v>11988</v>
      </c>
      <c r="B11990" s="6" t="s">
        <v>24017</v>
      </c>
      <c r="C11990" s="6" t="s">
        <v>158</v>
      </c>
      <c r="D11990" s="6" t="s">
        <v>24018</v>
      </c>
      <c r="E11990" s="7">
        <v>62</v>
      </c>
      <c r="F11990" s="6" t="s">
        <v>1998</v>
      </c>
    </row>
    <row r="11991" ht="12.75" spans="1:6">
      <c r="A11991" s="6">
        <v>11989</v>
      </c>
      <c r="B11991" s="6" t="s">
        <v>24019</v>
      </c>
      <c r="C11991" s="6" t="s">
        <v>21</v>
      </c>
      <c r="D11991" s="6" t="s">
        <v>24020</v>
      </c>
      <c r="E11991" s="7">
        <v>62</v>
      </c>
      <c r="F11991" s="6" t="s">
        <v>1998</v>
      </c>
    </row>
    <row r="11992" ht="25.5" spans="1:6">
      <c r="A11992" s="6">
        <v>11990</v>
      </c>
      <c r="B11992" s="6" t="s">
        <v>24021</v>
      </c>
      <c r="C11992" s="6" t="s">
        <v>8</v>
      </c>
      <c r="D11992" s="6" t="s">
        <v>24022</v>
      </c>
      <c r="E11992" s="7">
        <v>62</v>
      </c>
      <c r="F11992" s="6" t="s">
        <v>1998</v>
      </c>
    </row>
    <row r="11993" ht="25.5" spans="1:6">
      <c r="A11993" s="6">
        <v>11991</v>
      </c>
      <c r="B11993" s="6" t="s">
        <v>24023</v>
      </c>
      <c r="C11993" s="6" t="s">
        <v>342</v>
      </c>
      <c r="D11993" s="6" t="s">
        <v>24024</v>
      </c>
      <c r="E11993" s="7">
        <v>62</v>
      </c>
      <c r="F11993" s="6" t="s">
        <v>1998</v>
      </c>
    </row>
    <row r="11994" ht="25.5" spans="1:6">
      <c r="A11994" s="6">
        <v>11992</v>
      </c>
      <c r="B11994" s="6" t="s">
        <v>24025</v>
      </c>
      <c r="C11994" s="6" t="s">
        <v>613</v>
      </c>
      <c r="D11994" s="6" t="s">
        <v>24026</v>
      </c>
      <c r="E11994" s="7">
        <v>62</v>
      </c>
      <c r="F11994" s="6" t="s">
        <v>1998</v>
      </c>
    </row>
    <row r="11995" ht="25.5" spans="1:6">
      <c r="A11995" s="6">
        <v>11993</v>
      </c>
      <c r="B11995" s="6" t="s">
        <v>24027</v>
      </c>
      <c r="C11995" s="6" t="s">
        <v>1803</v>
      </c>
      <c r="D11995" s="6" t="s">
        <v>24028</v>
      </c>
      <c r="E11995" s="7">
        <v>62</v>
      </c>
      <c r="F11995" s="6" t="s">
        <v>1998</v>
      </c>
    </row>
    <row r="11996" ht="12.75" spans="1:6">
      <c r="A11996" s="6">
        <v>11994</v>
      </c>
      <c r="B11996" s="6" t="s">
        <v>24029</v>
      </c>
      <c r="C11996" s="6" t="s">
        <v>158</v>
      </c>
      <c r="D11996" s="6" t="s">
        <v>24030</v>
      </c>
      <c r="E11996" s="7">
        <v>62</v>
      </c>
      <c r="F11996" s="6" t="s">
        <v>1998</v>
      </c>
    </row>
    <row r="11997" ht="25.5" spans="1:6">
      <c r="A11997" s="6">
        <v>11995</v>
      </c>
      <c r="B11997" s="6" t="s">
        <v>24031</v>
      </c>
      <c r="C11997" s="6" t="s">
        <v>342</v>
      </c>
      <c r="D11997" s="6" t="s">
        <v>24032</v>
      </c>
      <c r="E11997" s="7">
        <v>62</v>
      </c>
      <c r="F11997" s="6" t="s">
        <v>1998</v>
      </c>
    </row>
    <row r="11998" ht="25.5" spans="1:6">
      <c r="A11998" s="6">
        <v>11996</v>
      </c>
      <c r="B11998" s="6" t="s">
        <v>24033</v>
      </c>
      <c r="C11998" s="6" t="s">
        <v>50</v>
      </c>
      <c r="D11998" s="6" t="s">
        <v>24034</v>
      </c>
      <c r="E11998" s="7">
        <v>62</v>
      </c>
      <c r="F11998" s="6" t="s">
        <v>1998</v>
      </c>
    </row>
    <row r="11999" ht="12.75" spans="1:6">
      <c r="A11999" s="6">
        <v>11997</v>
      </c>
      <c r="B11999" s="6" t="s">
        <v>24035</v>
      </c>
      <c r="C11999" s="6" t="s">
        <v>158</v>
      </c>
      <c r="D11999" s="6" t="s">
        <v>24036</v>
      </c>
      <c r="E11999" s="7">
        <v>62</v>
      </c>
      <c r="F11999" s="6" t="s">
        <v>1998</v>
      </c>
    </row>
    <row r="12000" ht="25.5" spans="1:6">
      <c r="A12000" s="6">
        <v>11998</v>
      </c>
      <c r="B12000" s="6" t="s">
        <v>24037</v>
      </c>
      <c r="C12000" s="6" t="s">
        <v>8</v>
      </c>
      <c r="D12000" s="6" t="s">
        <v>24038</v>
      </c>
      <c r="E12000" s="7">
        <v>62</v>
      </c>
      <c r="F12000" s="6" t="s">
        <v>1998</v>
      </c>
    </row>
    <row r="12001" ht="12.75" spans="1:6">
      <c r="A12001" s="6">
        <v>11999</v>
      </c>
      <c r="B12001" s="6" t="s">
        <v>24039</v>
      </c>
      <c r="C12001" s="6" t="s">
        <v>47</v>
      </c>
      <c r="D12001" s="6" t="s">
        <v>24040</v>
      </c>
      <c r="E12001" s="7">
        <v>62</v>
      </c>
      <c r="F12001" s="6" t="s">
        <v>1998</v>
      </c>
    </row>
    <row r="12002" ht="12.75" spans="1:6">
      <c r="A12002" s="6">
        <v>12000</v>
      </c>
      <c r="B12002" s="6" t="s">
        <v>24041</v>
      </c>
      <c r="C12002" s="6" t="s">
        <v>138</v>
      </c>
      <c r="D12002" s="6" t="s">
        <v>24042</v>
      </c>
      <c r="E12002" s="7">
        <v>62</v>
      </c>
      <c r="F12002" s="6" t="s">
        <v>1998</v>
      </c>
    </row>
    <row r="12003" ht="25.5" spans="1:6">
      <c r="A12003" s="6">
        <v>12001</v>
      </c>
      <c r="B12003" s="6" t="s">
        <v>24043</v>
      </c>
      <c r="C12003" s="6" t="s">
        <v>79</v>
      </c>
      <c r="D12003" s="6" t="s">
        <v>24044</v>
      </c>
      <c r="E12003" s="7">
        <v>62</v>
      </c>
      <c r="F12003" s="6" t="s">
        <v>1998</v>
      </c>
    </row>
    <row r="12004" ht="25.5" spans="1:6">
      <c r="A12004" s="6">
        <v>12002</v>
      </c>
      <c r="B12004" s="6" t="s">
        <v>24045</v>
      </c>
      <c r="C12004" s="6" t="s">
        <v>69</v>
      </c>
      <c r="D12004" s="6" t="s">
        <v>24046</v>
      </c>
      <c r="E12004" s="7">
        <v>62</v>
      </c>
      <c r="F12004" s="6" t="s">
        <v>1998</v>
      </c>
    </row>
    <row r="12005" ht="25.5" spans="1:6">
      <c r="A12005" s="6">
        <v>12003</v>
      </c>
      <c r="B12005" s="6" t="s">
        <v>24047</v>
      </c>
      <c r="C12005" s="6" t="s">
        <v>56</v>
      </c>
      <c r="D12005" s="6" t="s">
        <v>24048</v>
      </c>
      <c r="E12005" s="7">
        <v>62</v>
      </c>
      <c r="F12005" s="6" t="s">
        <v>1998</v>
      </c>
    </row>
    <row r="12006" ht="25.5" spans="1:6">
      <c r="A12006" s="6">
        <v>12004</v>
      </c>
      <c r="B12006" s="6" t="s">
        <v>24049</v>
      </c>
      <c r="C12006" s="6" t="s">
        <v>47</v>
      </c>
      <c r="D12006" s="6" t="s">
        <v>24050</v>
      </c>
      <c r="E12006" s="7">
        <v>62</v>
      </c>
      <c r="F12006" s="6" t="s">
        <v>1998</v>
      </c>
    </row>
    <row r="12007" ht="25.5" spans="1:6">
      <c r="A12007" s="6">
        <v>12005</v>
      </c>
      <c r="B12007" s="6" t="s">
        <v>24051</v>
      </c>
      <c r="C12007" s="6" t="s">
        <v>460</v>
      </c>
      <c r="D12007" s="6" t="s">
        <v>24052</v>
      </c>
      <c r="E12007" s="7">
        <v>62</v>
      </c>
      <c r="F12007" s="6" t="s">
        <v>1998</v>
      </c>
    </row>
    <row r="12008" ht="25.5" spans="1:6">
      <c r="A12008" s="6">
        <v>12006</v>
      </c>
      <c r="B12008" s="6" t="s">
        <v>24053</v>
      </c>
      <c r="C12008" s="6" t="s">
        <v>138</v>
      </c>
      <c r="D12008" s="6" t="s">
        <v>24054</v>
      </c>
      <c r="E12008" s="7">
        <v>62</v>
      </c>
      <c r="F12008" s="6" t="s">
        <v>1998</v>
      </c>
    </row>
    <row r="12009" ht="25.5" spans="1:6">
      <c r="A12009" s="6">
        <v>12007</v>
      </c>
      <c r="B12009" s="6" t="s">
        <v>24055</v>
      </c>
      <c r="C12009" s="6" t="s">
        <v>79</v>
      </c>
      <c r="D12009" s="6" t="s">
        <v>24056</v>
      </c>
      <c r="E12009" s="7">
        <v>62</v>
      </c>
      <c r="F12009" s="6" t="s">
        <v>1998</v>
      </c>
    </row>
    <row r="12010" ht="25.5" spans="1:6">
      <c r="A12010" s="6">
        <v>12008</v>
      </c>
      <c r="B12010" s="6" t="s">
        <v>24057</v>
      </c>
      <c r="C12010" s="6" t="s">
        <v>8</v>
      </c>
      <c r="D12010" s="6" t="s">
        <v>24058</v>
      </c>
      <c r="E12010" s="7">
        <v>62</v>
      </c>
      <c r="F12010" s="6" t="s">
        <v>1998</v>
      </c>
    </row>
    <row r="12011" ht="12.75" spans="1:6">
      <c r="A12011" s="6">
        <v>12009</v>
      </c>
      <c r="B12011" s="6" t="s">
        <v>24059</v>
      </c>
      <c r="C12011" s="6" t="s">
        <v>21</v>
      </c>
      <c r="D12011" s="6" t="s">
        <v>24060</v>
      </c>
      <c r="E12011" s="7">
        <v>62</v>
      </c>
      <c r="F12011" s="6" t="s">
        <v>1998</v>
      </c>
    </row>
    <row r="12012" ht="12.75" spans="1:6">
      <c r="A12012" s="6">
        <v>12010</v>
      </c>
      <c r="B12012" s="6" t="s">
        <v>24061</v>
      </c>
      <c r="C12012" s="6" t="s">
        <v>12</v>
      </c>
      <c r="D12012" s="6" t="s">
        <v>24062</v>
      </c>
      <c r="E12012" s="7">
        <v>62</v>
      </c>
      <c r="F12012" s="6" t="s">
        <v>1998</v>
      </c>
    </row>
    <row r="12013" ht="25.5" spans="1:6">
      <c r="A12013" s="6">
        <v>12011</v>
      </c>
      <c r="B12013" s="6" t="s">
        <v>24063</v>
      </c>
      <c r="C12013" s="6" t="s">
        <v>613</v>
      </c>
      <c r="D12013" s="6" t="s">
        <v>24064</v>
      </c>
      <c r="E12013" s="7">
        <v>62</v>
      </c>
      <c r="F12013" s="6" t="s">
        <v>1998</v>
      </c>
    </row>
    <row r="12014" ht="25.5" spans="1:6">
      <c r="A12014" s="6">
        <v>12012</v>
      </c>
      <c r="B12014" s="6" t="s">
        <v>24065</v>
      </c>
      <c r="C12014" s="6" t="s">
        <v>460</v>
      </c>
      <c r="D12014" s="6" t="s">
        <v>24066</v>
      </c>
      <c r="E12014" s="7">
        <v>62</v>
      </c>
      <c r="F12014" s="6" t="s">
        <v>1998</v>
      </c>
    </row>
    <row r="12015" ht="25.5" spans="1:6">
      <c r="A12015" s="6">
        <v>12013</v>
      </c>
      <c r="B12015" s="6" t="s">
        <v>24067</v>
      </c>
      <c r="C12015" s="6" t="s">
        <v>251</v>
      </c>
      <c r="D12015" s="6" t="s">
        <v>24068</v>
      </c>
      <c r="E12015" s="7">
        <v>62</v>
      </c>
      <c r="F12015" s="6" t="s">
        <v>1998</v>
      </c>
    </row>
    <row r="12016" ht="25.5" spans="1:6">
      <c r="A12016" s="6">
        <v>12014</v>
      </c>
      <c r="B12016" s="6" t="s">
        <v>24069</v>
      </c>
      <c r="C12016" s="6" t="s">
        <v>40</v>
      </c>
      <c r="D12016" s="6" t="s">
        <v>24070</v>
      </c>
      <c r="E12016" s="7">
        <v>62</v>
      </c>
      <c r="F12016" s="6" t="s">
        <v>1998</v>
      </c>
    </row>
    <row r="12017" ht="25.5" spans="1:6">
      <c r="A12017" s="6">
        <v>12015</v>
      </c>
      <c r="B12017" s="6" t="s">
        <v>24071</v>
      </c>
      <c r="C12017" s="6" t="s">
        <v>69</v>
      </c>
      <c r="D12017" s="6" t="s">
        <v>24072</v>
      </c>
      <c r="E12017" s="7">
        <v>62</v>
      </c>
      <c r="F12017" s="6" t="s">
        <v>1998</v>
      </c>
    </row>
    <row r="12018" ht="12.75" spans="1:6">
      <c r="A12018" s="6">
        <v>12016</v>
      </c>
      <c r="B12018" s="6" t="s">
        <v>24073</v>
      </c>
      <c r="C12018" s="6" t="s">
        <v>29</v>
      </c>
      <c r="D12018" s="6" t="s">
        <v>24074</v>
      </c>
      <c r="E12018" s="7">
        <v>62</v>
      </c>
      <c r="F12018" s="6" t="s">
        <v>1998</v>
      </c>
    </row>
    <row r="12019" ht="25.5" spans="1:6">
      <c r="A12019" s="6">
        <v>12017</v>
      </c>
      <c r="B12019" s="6" t="s">
        <v>24075</v>
      </c>
      <c r="C12019" s="6" t="s">
        <v>50</v>
      </c>
      <c r="D12019" s="6" t="s">
        <v>24076</v>
      </c>
      <c r="E12019" s="7">
        <v>62</v>
      </c>
      <c r="F12019" s="6" t="s">
        <v>1998</v>
      </c>
    </row>
    <row r="12020" ht="12.75" spans="1:6">
      <c r="A12020" s="6">
        <v>12018</v>
      </c>
      <c r="B12020" s="6" t="s">
        <v>24077</v>
      </c>
      <c r="C12020" s="6" t="s">
        <v>79</v>
      </c>
      <c r="D12020" s="6" t="s">
        <v>24078</v>
      </c>
      <c r="E12020" s="7">
        <v>62</v>
      </c>
      <c r="F12020" s="6" t="s">
        <v>1998</v>
      </c>
    </row>
    <row r="12021" ht="25.5" spans="1:6">
      <c r="A12021" s="6">
        <v>12019</v>
      </c>
      <c r="B12021" s="6" t="s">
        <v>24079</v>
      </c>
      <c r="C12021" s="6" t="s">
        <v>56</v>
      </c>
      <c r="D12021" s="6" t="s">
        <v>24080</v>
      </c>
      <c r="E12021" s="7">
        <v>62</v>
      </c>
      <c r="F12021" s="6" t="s">
        <v>1998</v>
      </c>
    </row>
    <row r="12022" ht="25.5" spans="1:6">
      <c r="A12022" s="6">
        <v>12020</v>
      </c>
      <c r="B12022" s="6" t="s">
        <v>24081</v>
      </c>
      <c r="C12022" s="6" t="s">
        <v>138</v>
      </c>
      <c r="D12022" s="6" t="s">
        <v>24082</v>
      </c>
      <c r="E12022" s="7">
        <v>62</v>
      </c>
      <c r="F12022" s="6" t="s">
        <v>1998</v>
      </c>
    </row>
    <row r="12023" ht="25.5" spans="1:6">
      <c r="A12023" s="6">
        <v>12021</v>
      </c>
      <c r="B12023" s="6" t="s">
        <v>24083</v>
      </c>
      <c r="C12023" s="6" t="s">
        <v>460</v>
      </c>
      <c r="D12023" s="6" t="s">
        <v>24084</v>
      </c>
      <c r="E12023" s="7">
        <v>62</v>
      </c>
      <c r="F12023" s="6" t="s">
        <v>1998</v>
      </c>
    </row>
    <row r="12024" ht="25.5" spans="1:6">
      <c r="A12024" s="6">
        <v>12022</v>
      </c>
      <c r="B12024" s="6" t="s">
        <v>24085</v>
      </c>
      <c r="C12024" s="6" t="s">
        <v>112</v>
      </c>
      <c r="D12024" s="6" t="s">
        <v>24086</v>
      </c>
      <c r="E12024" s="7">
        <v>62</v>
      </c>
      <c r="F12024" s="6" t="s">
        <v>1998</v>
      </c>
    </row>
    <row r="12025" ht="25.5" spans="1:6">
      <c r="A12025" s="6">
        <v>12023</v>
      </c>
      <c r="B12025" s="6" t="s">
        <v>24087</v>
      </c>
      <c r="C12025" s="6" t="s">
        <v>8</v>
      </c>
      <c r="D12025" s="6" t="s">
        <v>24088</v>
      </c>
      <c r="E12025" s="7">
        <v>62</v>
      </c>
      <c r="F12025" s="6" t="s">
        <v>1998</v>
      </c>
    </row>
    <row r="12026" ht="25.5" spans="1:6">
      <c r="A12026" s="6">
        <v>12024</v>
      </c>
      <c r="B12026" s="6" t="s">
        <v>24089</v>
      </c>
      <c r="C12026" s="6" t="s">
        <v>79</v>
      </c>
      <c r="D12026" s="6" t="s">
        <v>24090</v>
      </c>
      <c r="E12026" s="7">
        <v>62</v>
      </c>
      <c r="F12026" s="6" t="s">
        <v>1998</v>
      </c>
    </row>
    <row r="12027" ht="25.5" spans="1:6">
      <c r="A12027" s="6">
        <v>12025</v>
      </c>
      <c r="B12027" s="6" t="s">
        <v>24091</v>
      </c>
      <c r="C12027" s="6" t="s">
        <v>21</v>
      </c>
      <c r="D12027" s="6" t="s">
        <v>24092</v>
      </c>
      <c r="E12027" s="7">
        <v>62</v>
      </c>
      <c r="F12027" s="6" t="s">
        <v>1998</v>
      </c>
    </row>
    <row r="12028" ht="25.5" spans="1:6">
      <c r="A12028" s="6">
        <v>12026</v>
      </c>
      <c r="B12028" s="6" t="s">
        <v>24093</v>
      </c>
      <c r="C12028" s="6" t="s">
        <v>158</v>
      </c>
      <c r="D12028" s="6" t="s">
        <v>24094</v>
      </c>
      <c r="E12028" s="7">
        <v>62</v>
      </c>
      <c r="F12028" s="6" t="s">
        <v>1998</v>
      </c>
    </row>
    <row r="12029" ht="12.75" spans="1:6">
      <c r="A12029" s="6">
        <v>12027</v>
      </c>
      <c r="B12029" s="6" t="s">
        <v>24095</v>
      </c>
      <c r="C12029" s="6" t="s">
        <v>537</v>
      </c>
      <c r="D12029" s="6" t="s">
        <v>24096</v>
      </c>
      <c r="E12029" s="7">
        <v>62</v>
      </c>
      <c r="F12029" s="6" t="s">
        <v>1998</v>
      </c>
    </row>
    <row r="12030" ht="25.5" spans="1:6">
      <c r="A12030" s="6">
        <v>12028</v>
      </c>
      <c r="B12030" s="6" t="s">
        <v>24097</v>
      </c>
      <c r="C12030" s="6" t="s">
        <v>1803</v>
      </c>
      <c r="D12030" s="6" t="s">
        <v>24098</v>
      </c>
      <c r="E12030" s="7">
        <v>62</v>
      </c>
      <c r="F12030" s="6" t="s">
        <v>1998</v>
      </c>
    </row>
    <row r="12031" ht="25.5" spans="1:6">
      <c r="A12031" s="6">
        <v>12029</v>
      </c>
      <c r="B12031" s="6" t="s">
        <v>24099</v>
      </c>
      <c r="C12031" s="6" t="s">
        <v>40</v>
      </c>
      <c r="D12031" s="6" t="s">
        <v>24100</v>
      </c>
      <c r="E12031" s="7">
        <v>62</v>
      </c>
      <c r="F12031" s="6" t="s">
        <v>1998</v>
      </c>
    </row>
    <row r="12032" ht="25.5" spans="1:6">
      <c r="A12032" s="6">
        <v>12030</v>
      </c>
      <c r="B12032" s="6" t="s">
        <v>24101</v>
      </c>
      <c r="C12032" s="6" t="s">
        <v>8</v>
      </c>
      <c r="D12032" s="6" t="s">
        <v>24102</v>
      </c>
      <c r="E12032" s="7">
        <v>62</v>
      </c>
      <c r="F12032" s="6" t="s">
        <v>1998</v>
      </c>
    </row>
    <row r="12033" ht="25.5" spans="1:6">
      <c r="A12033" s="6">
        <v>12031</v>
      </c>
      <c r="B12033" s="6" t="s">
        <v>24103</v>
      </c>
      <c r="C12033" s="6" t="s">
        <v>56</v>
      </c>
      <c r="D12033" s="6" t="s">
        <v>24104</v>
      </c>
      <c r="E12033" s="7">
        <v>62</v>
      </c>
      <c r="F12033" s="6" t="s">
        <v>1998</v>
      </c>
    </row>
    <row r="12034" ht="25.5" spans="1:6">
      <c r="A12034" s="6">
        <v>12032</v>
      </c>
      <c r="B12034" s="6" t="s">
        <v>24105</v>
      </c>
      <c r="C12034" s="6" t="s">
        <v>138</v>
      </c>
      <c r="D12034" s="6" t="s">
        <v>24106</v>
      </c>
      <c r="E12034" s="7">
        <v>62</v>
      </c>
      <c r="F12034" s="6" t="s">
        <v>1998</v>
      </c>
    </row>
    <row r="12035" ht="25.5" spans="1:6">
      <c r="A12035" s="6">
        <v>12033</v>
      </c>
      <c r="B12035" s="6" t="s">
        <v>24107</v>
      </c>
      <c r="C12035" s="6" t="s">
        <v>158</v>
      </c>
      <c r="D12035" s="6" t="s">
        <v>24108</v>
      </c>
      <c r="E12035" s="7">
        <v>62</v>
      </c>
      <c r="F12035" s="6" t="s">
        <v>1998</v>
      </c>
    </row>
    <row r="12036" ht="12.75" spans="1:6">
      <c r="A12036" s="6">
        <v>12034</v>
      </c>
      <c r="B12036" s="6" t="s">
        <v>24109</v>
      </c>
      <c r="C12036" s="6" t="s">
        <v>76</v>
      </c>
      <c r="D12036" s="6" t="s">
        <v>24110</v>
      </c>
      <c r="E12036" s="7">
        <v>62</v>
      </c>
      <c r="F12036" s="6" t="s">
        <v>1998</v>
      </c>
    </row>
    <row r="12037" ht="25.5" spans="1:6">
      <c r="A12037" s="6">
        <v>12035</v>
      </c>
      <c r="B12037" s="6" t="s">
        <v>24111</v>
      </c>
      <c r="C12037" s="6" t="s">
        <v>8</v>
      </c>
      <c r="D12037" s="6" t="s">
        <v>24112</v>
      </c>
      <c r="E12037" s="7">
        <v>62</v>
      </c>
      <c r="F12037" s="6" t="s">
        <v>1998</v>
      </c>
    </row>
    <row r="12038" ht="25.5" spans="1:6">
      <c r="A12038" s="6">
        <v>12036</v>
      </c>
      <c r="B12038" s="6" t="s">
        <v>24113</v>
      </c>
      <c r="C12038" s="6" t="s">
        <v>12</v>
      </c>
      <c r="D12038" s="6" t="s">
        <v>24114</v>
      </c>
      <c r="E12038" s="7">
        <v>62</v>
      </c>
      <c r="F12038" s="6" t="s">
        <v>1998</v>
      </c>
    </row>
    <row r="12039" ht="25.5" spans="1:6">
      <c r="A12039" s="6">
        <v>12037</v>
      </c>
      <c r="B12039" s="6" t="s">
        <v>24115</v>
      </c>
      <c r="C12039" s="6" t="s">
        <v>69</v>
      </c>
      <c r="D12039" s="6" t="s">
        <v>24116</v>
      </c>
      <c r="E12039" s="7">
        <v>62</v>
      </c>
      <c r="F12039" s="6" t="s">
        <v>1998</v>
      </c>
    </row>
    <row r="12040" ht="25.5" spans="1:6">
      <c r="A12040" s="6">
        <v>12038</v>
      </c>
      <c r="B12040" s="6" t="s">
        <v>24117</v>
      </c>
      <c r="C12040" s="6" t="s">
        <v>47</v>
      </c>
      <c r="D12040" s="6" t="s">
        <v>24118</v>
      </c>
      <c r="E12040" s="7">
        <v>62</v>
      </c>
      <c r="F12040" s="6" t="s">
        <v>1998</v>
      </c>
    </row>
    <row r="12041" ht="25.5" spans="1:6">
      <c r="A12041" s="6">
        <v>12039</v>
      </c>
      <c r="B12041" s="6" t="s">
        <v>24119</v>
      </c>
      <c r="C12041" s="6" t="s">
        <v>79</v>
      </c>
      <c r="D12041" s="6" t="s">
        <v>24120</v>
      </c>
      <c r="E12041" s="7">
        <v>62</v>
      </c>
      <c r="F12041" s="6" t="s">
        <v>1998</v>
      </c>
    </row>
    <row r="12042" ht="12.75" spans="1:6">
      <c r="A12042" s="6">
        <v>12040</v>
      </c>
      <c r="B12042" s="6" t="s">
        <v>24121</v>
      </c>
      <c r="C12042" s="6" t="s">
        <v>8</v>
      </c>
      <c r="D12042" s="6" t="s">
        <v>24122</v>
      </c>
      <c r="E12042" s="7">
        <v>62</v>
      </c>
      <c r="F12042" s="6" t="s">
        <v>1998</v>
      </c>
    </row>
    <row r="12043" ht="25.5" spans="1:6">
      <c r="A12043" s="6">
        <v>12041</v>
      </c>
      <c r="B12043" s="6" t="s">
        <v>24123</v>
      </c>
      <c r="C12043" s="6" t="s">
        <v>133</v>
      </c>
      <c r="D12043" s="6" t="s">
        <v>24124</v>
      </c>
      <c r="E12043" s="7">
        <v>62</v>
      </c>
      <c r="F12043" s="6" t="s">
        <v>1998</v>
      </c>
    </row>
    <row r="12044" ht="25.5" spans="1:6">
      <c r="A12044" s="6">
        <v>12042</v>
      </c>
      <c r="B12044" s="6" t="s">
        <v>24125</v>
      </c>
      <c r="C12044" s="6" t="s">
        <v>79</v>
      </c>
      <c r="D12044" s="6" t="s">
        <v>24126</v>
      </c>
      <c r="E12044" s="7">
        <v>62</v>
      </c>
      <c r="F12044" s="6" t="s">
        <v>1998</v>
      </c>
    </row>
    <row r="12045" ht="25.5" spans="1:6">
      <c r="A12045" s="6">
        <v>12043</v>
      </c>
      <c r="B12045" s="6" t="s">
        <v>24127</v>
      </c>
      <c r="C12045" s="6" t="s">
        <v>537</v>
      </c>
      <c r="D12045" s="6" t="s">
        <v>24128</v>
      </c>
      <c r="E12045" s="7">
        <v>62</v>
      </c>
      <c r="F12045" s="6" t="s">
        <v>1998</v>
      </c>
    </row>
    <row r="12046" ht="25.5" spans="1:6">
      <c r="A12046" s="6">
        <v>12044</v>
      </c>
      <c r="B12046" s="6" t="s">
        <v>24129</v>
      </c>
      <c r="C12046" s="6" t="s">
        <v>79</v>
      </c>
      <c r="D12046" s="6" t="s">
        <v>24130</v>
      </c>
      <c r="E12046" s="7">
        <v>62</v>
      </c>
      <c r="F12046" s="6" t="s">
        <v>1998</v>
      </c>
    </row>
    <row r="12047" ht="25.5" spans="1:6">
      <c r="A12047" s="6">
        <v>12045</v>
      </c>
      <c r="B12047" s="6" t="s">
        <v>24131</v>
      </c>
      <c r="C12047" s="6" t="s">
        <v>56</v>
      </c>
      <c r="D12047" s="6" t="s">
        <v>24132</v>
      </c>
      <c r="E12047" s="7">
        <v>62</v>
      </c>
      <c r="F12047" s="6" t="s">
        <v>1998</v>
      </c>
    </row>
    <row r="12048" ht="25.5" spans="1:6">
      <c r="A12048" s="6">
        <v>12046</v>
      </c>
      <c r="B12048" s="6" t="s">
        <v>24133</v>
      </c>
      <c r="C12048" s="6" t="s">
        <v>8</v>
      </c>
      <c r="D12048" s="6" t="s">
        <v>24134</v>
      </c>
      <c r="E12048" s="7">
        <v>62</v>
      </c>
      <c r="F12048" s="6" t="s">
        <v>1998</v>
      </c>
    </row>
    <row r="12049" ht="25.5" spans="1:6">
      <c r="A12049" s="6">
        <v>12047</v>
      </c>
      <c r="B12049" s="6" t="s">
        <v>24135</v>
      </c>
      <c r="C12049" s="6" t="s">
        <v>158</v>
      </c>
      <c r="D12049" s="6" t="s">
        <v>24136</v>
      </c>
      <c r="E12049" s="7">
        <v>62</v>
      </c>
      <c r="F12049" s="6" t="s">
        <v>1998</v>
      </c>
    </row>
    <row r="12050" ht="25.5" spans="1:6">
      <c r="A12050" s="6">
        <v>12048</v>
      </c>
      <c r="B12050" s="6" t="s">
        <v>24137</v>
      </c>
      <c r="C12050" s="6" t="s">
        <v>79</v>
      </c>
      <c r="D12050" s="6" t="s">
        <v>24138</v>
      </c>
      <c r="E12050" s="7">
        <v>62</v>
      </c>
      <c r="F12050" s="6" t="s">
        <v>1998</v>
      </c>
    </row>
    <row r="12051" ht="25.5" spans="1:6">
      <c r="A12051" s="6">
        <v>12049</v>
      </c>
      <c r="B12051" s="6" t="s">
        <v>24139</v>
      </c>
      <c r="C12051" s="6" t="s">
        <v>47</v>
      </c>
      <c r="D12051" s="6" t="s">
        <v>24140</v>
      </c>
      <c r="E12051" s="7">
        <v>62</v>
      </c>
      <c r="F12051" s="6" t="s">
        <v>1998</v>
      </c>
    </row>
    <row r="12052" ht="25.5" spans="1:6">
      <c r="A12052" s="6">
        <v>12050</v>
      </c>
      <c r="B12052" s="6" t="s">
        <v>24141</v>
      </c>
      <c r="C12052" s="6" t="s">
        <v>1978</v>
      </c>
      <c r="D12052" s="6" t="s">
        <v>24142</v>
      </c>
      <c r="E12052" s="7">
        <v>62</v>
      </c>
      <c r="F12052" s="6" t="s">
        <v>1998</v>
      </c>
    </row>
    <row r="12053" ht="25.5" spans="1:6">
      <c r="A12053" s="6">
        <v>12051</v>
      </c>
      <c r="B12053" s="6" t="s">
        <v>24143</v>
      </c>
      <c r="C12053" s="6" t="s">
        <v>79</v>
      </c>
      <c r="D12053" s="6" t="s">
        <v>24144</v>
      </c>
      <c r="E12053" s="7">
        <v>62</v>
      </c>
      <c r="F12053" s="6" t="s">
        <v>1998</v>
      </c>
    </row>
    <row r="12054" ht="25.5" spans="1:6">
      <c r="A12054" s="6">
        <v>12052</v>
      </c>
      <c r="B12054" s="6" t="s">
        <v>24145</v>
      </c>
      <c r="C12054" s="6" t="s">
        <v>47</v>
      </c>
      <c r="D12054" s="6" t="s">
        <v>24146</v>
      </c>
      <c r="E12054" s="7">
        <v>62</v>
      </c>
      <c r="F12054" s="6" t="s">
        <v>1998</v>
      </c>
    </row>
    <row r="12055" ht="25.5" spans="1:6">
      <c r="A12055" s="6">
        <v>12053</v>
      </c>
      <c r="B12055" s="6" t="s">
        <v>24147</v>
      </c>
      <c r="C12055" s="6" t="s">
        <v>47</v>
      </c>
      <c r="D12055" s="6" t="s">
        <v>24148</v>
      </c>
      <c r="E12055" s="7">
        <v>62</v>
      </c>
      <c r="F12055" s="6" t="s">
        <v>1998</v>
      </c>
    </row>
    <row r="12056" ht="25.5" spans="1:6">
      <c r="A12056" s="6">
        <v>12054</v>
      </c>
      <c r="B12056" s="6" t="s">
        <v>24149</v>
      </c>
      <c r="C12056" s="6" t="s">
        <v>12</v>
      </c>
      <c r="D12056" s="6" t="s">
        <v>24150</v>
      </c>
      <c r="E12056" s="7">
        <v>62</v>
      </c>
      <c r="F12056" s="6" t="s">
        <v>1998</v>
      </c>
    </row>
    <row r="12057" ht="12.75" spans="1:6">
      <c r="A12057" s="6">
        <v>12055</v>
      </c>
      <c r="B12057" s="6" t="s">
        <v>24151</v>
      </c>
      <c r="C12057" s="6" t="s">
        <v>158</v>
      </c>
      <c r="D12057" s="6" t="s">
        <v>24152</v>
      </c>
      <c r="E12057" s="7">
        <v>62</v>
      </c>
      <c r="F12057" s="6" t="s">
        <v>1998</v>
      </c>
    </row>
    <row r="12058" ht="25.5" spans="1:6">
      <c r="A12058" s="6">
        <v>12056</v>
      </c>
      <c r="B12058" s="6" t="s">
        <v>24153</v>
      </c>
      <c r="C12058" s="6" t="s">
        <v>342</v>
      </c>
      <c r="D12058" s="6" t="s">
        <v>24154</v>
      </c>
      <c r="E12058" s="7">
        <v>62</v>
      </c>
      <c r="F12058" s="6" t="s">
        <v>1998</v>
      </c>
    </row>
    <row r="12059" ht="25.5" spans="1:6">
      <c r="A12059" s="6">
        <v>12057</v>
      </c>
      <c r="B12059" s="6" t="s">
        <v>24155</v>
      </c>
      <c r="C12059" s="6" t="s">
        <v>251</v>
      </c>
      <c r="D12059" s="6" t="s">
        <v>24156</v>
      </c>
      <c r="E12059" s="7">
        <v>62</v>
      </c>
      <c r="F12059" s="6" t="s">
        <v>1998</v>
      </c>
    </row>
    <row r="12060" ht="25.5" spans="1:6">
      <c r="A12060" s="6">
        <v>12058</v>
      </c>
      <c r="B12060" s="6" t="s">
        <v>24157</v>
      </c>
      <c r="C12060" s="6" t="s">
        <v>21</v>
      </c>
      <c r="D12060" s="6" t="s">
        <v>24158</v>
      </c>
      <c r="E12060" s="7">
        <v>62</v>
      </c>
      <c r="F12060" s="6" t="s">
        <v>1998</v>
      </c>
    </row>
    <row r="12061" ht="25.5" spans="1:6">
      <c r="A12061" s="6">
        <v>12059</v>
      </c>
      <c r="B12061" s="6" t="s">
        <v>24159</v>
      </c>
      <c r="C12061" s="6" t="s">
        <v>1978</v>
      </c>
      <c r="D12061" s="6" t="s">
        <v>24160</v>
      </c>
      <c r="E12061" s="7">
        <v>62</v>
      </c>
      <c r="F12061" s="6" t="s">
        <v>1998</v>
      </c>
    </row>
    <row r="12062" ht="25.5" spans="1:6">
      <c r="A12062" s="6">
        <v>12060</v>
      </c>
      <c r="B12062" s="6" t="s">
        <v>24161</v>
      </c>
      <c r="C12062" s="6" t="s">
        <v>15</v>
      </c>
      <c r="D12062" s="6" t="s">
        <v>24162</v>
      </c>
      <c r="E12062" s="7">
        <v>62</v>
      </c>
      <c r="F12062" s="6" t="s">
        <v>1998</v>
      </c>
    </row>
    <row r="12063" ht="25.5" spans="1:6">
      <c r="A12063" s="6">
        <v>12061</v>
      </c>
      <c r="B12063" s="6" t="s">
        <v>24163</v>
      </c>
      <c r="C12063" s="6" t="s">
        <v>40</v>
      </c>
      <c r="D12063" s="6" t="s">
        <v>24164</v>
      </c>
      <c r="E12063" s="7">
        <v>62</v>
      </c>
      <c r="F12063" s="6" t="s">
        <v>1998</v>
      </c>
    </row>
    <row r="12064" ht="25.5" spans="1:6">
      <c r="A12064" s="6">
        <v>12062</v>
      </c>
      <c r="B12064" s="6" t="s">
        <v>24165</v>
      </c>
      <c r="C12064" s="6" t="s">
        <v>556</v>
      </c>
      <c r="D12064" s="6" t="s">
        <v>24166</v>
      </c>
      <c r="E12064" s="7">
        <v>62</v>
      </c>
      <c r="F12064" s="6" t="s">
        <v>1998</v>
      </c>
    </row>
    <row r="12065" ht="25.5" spans="1:6">
      <c r="A12065" s="6">
        <v>12063</v>
      </c>
      <c r="B12065" s="6" t="s">
        <v>24167</v>
      </c>
      <c r="C12065" s="6" t="s">
        <v>342</v>
      </c>
      <c r="D12065" s="6" t="s">
        <v>24168</v>
      </c>
      <c r="E12065" s="7">
        <v>62</v>
      </c>
      <c r="F12065" s="6" t="s">
        <v>1998</v>
      </c>
    </row>
    <row r="12066" ht="12.75" spans="1:6">
      <c r="A12066" s="6">
        <v>12064</v>
      </c>
      <c r="B12066" s="6" t="s">
        <v>24169</v>
      </c>
      <c r="C12066" s="6" t="s">
        <v>158</v>
      </c>
      <c r="D12066" s="6" t="s">
        <v>24170</v>
      </c>
      <c r="E12066" s="7">
        <v>62</v>
      </c>
      <c r="F12066" s="6" t="s">
        <v>1998</v>
      </c>
    </row>
    <row r="12067" ht="25.5" spans="1:6">
      <c r="A12067" s="6">
        <v>12065</v>
      </c>
      <c r="B12067" s="6" t="s">
        <v>24171</v>
      </c>
      <c r="C12067" s="6" t="s">
        <v>251</v>
      </c>
      <c r="D12067" s="6" t="s">
        <v>24172</v>
      </c>
      <c r="E12067" s="7">
        <v>62</v>
      </c>
      <c r="F12067" s="6" t="s">
        <v>1998</v>
      </c>
    </row>
    <row r="12068" ht="12.75" spans="1:6">
      <c r="A12068" s="6">
        <v>12066</v>
      </c>
      <c r="B12068" s="6" t="s">
        <v>24173</v>
      </c>
      <c r="C12068" s="6" t="s">
        <v>158</v>
      </c>
      <c r="D12068" s="6" t="s">
        <v>24174</v>
      </c>
      <c r="E12068" s="7">
        <v>62</v>
      </c>
      <c r="F12068" s="6" t="s">
        <v>1998</v>
      </c>
    </row>
    <row r="12069" ht="25.5" spans="1:6">
      <c r="A12069" s="6">
        <v>12067</v>
      </c>
      <c r="B12069" s="6" t="s">
        <v>24175</v>
      </c>
      <c r="C12069" s="6" t="s">
        <v>8</v>
      </c>
      <c r="D12069" s="6" t="s">
        <v>24176</v>
      </c>
      <c r="E12069" s="7">
        <v>62</v>
      </c>
      <c r="F12069" s="6" t="s">
        <v>1998</v>
      </c>
    </row>
    <row r="12070" ht="25.5" spans="1:6">
      <c r="A12070" s="6">
        <v>12068</v>
      </c>
      <c r="B12070" s="6" t="s">
        <v>24177</v>
      </c>
      <c r="C12070" s="6" t="s">
        <v>47</v>
      </c>
      <c r="D12070" s="6" t="s">
        <v>24178</v>
      </c>
      <c r="E12070" s="7">
        <v>62</v>
      </c>
      <c r="F12070" s="6" t="s">
        <v>1998</v>
      </c>
    </row>
    <row r="12071" ht="25.5" spans="1:6">
      <c r="A12071" s="6">
        <v>12069</v>
      </c>
      <c r="B12071" s="6" t="s">
        <v>24179</v>
      </c>
      <c r="C12071" s="6" t="s">
        <v>8</v>
      </c>
      <c r="D12071" s="6" t="s">
        <v>24180</v>
      </c>
      <c r="E12071" s="7">
        <v>62</v>
      </c>
      <c r="F12071" s="6" t="s">
        <v>1998</v>
      </c>
    </row>
    <row r="12072" ht="12.75" spans="1:6">
      <c r="A12072" s="6">
        <v>12070</v>
      </c>
      <c r="B12072" s="6" t="s">
        <v>24181</v>
      </c>
      <c r="C12072" s="6" t="s">
        <v>12</v>
      </c>
      <c r="D12072" s="6" t="s">
        <v>24182</v>
      </c>
      <c r="E12072" s="7">
        <v>62</v>
      </c>
      <c r="F12072" s="6" t="s">
        <v>1998</v>
      </c>
    </row>
    <row r="12073" ht="25.5" spans="1:6">
      <c r="A12073" s="6">
        <v>12071</v>
      </c>
      <c r="B12073" s="6" t="s">
        <v>24183</v>
      </c>
      <c r="C12073" s="6" t="s">
        <v>12</v>
      </c>
      <c r="D12073" s="6" t="s">
        <v>24184</v>
      </c>
      <c r="E12073" s="7">
        <v>62</v>
      </c>
      <c r="F12073" s="6" t="s">
        <v>1998</v>
      </c>
    </row>
    <row r="12074" ht="12.75" spans="1:6">
      <c r="A12074" s="6">
        <v>12072</v>
      </c>
      <c r="B12074" s="6" t="s">
        <v>24185</v>
      </c>
      <c r="C12074" s="6" t="s">
        <v>158</v>
      </c>
      <c r="D12074" s="6" t="s">
        <v>24186</v>
      </c>
      <c r="E12074" s="7">
        <v>62</v>
      </c>
      <c r="F12074" s="6" t="s">
        <v>1998</v>
      </c>
    </row>
    <row r="12075" ht="25.5" spans="1:6">
      <c r="A12075" s="6">
        <v>12073</v>
      </c>
      <c r="B12075" s="6" t="s">
        <v>24187</v>
      </c>
      <c r="C12075" s="6" t="s">
        <v>69</v>
      </c>
      <c r="D12075" s="6" t="s">
        <v>24188</v>
      </c>
      <c r="E12075" s="7">
        <v>62</v>
      </c>
      <c r="F12075" s="6" t="s">
        <v>1998</v>
      </c>
    </row>
    <row r="12076" ht="25.5" spans="1:6">
      <c r="A12076" s="6">
        <v>12074</v>
      </c>
      <c r="B12076" s="6" t="s">
        <v>24189</v>
      </c>
      <c r="C12076" s="6" t="s">
        <v>12</v>
      </c>
      <c r="D12076" s="6" t="s">
        <v>24190</v>
      </c>
      <c r="E12076" s="7">
        <v>62</v>
      </c>
      <c r="F12076" s="6" t="s">
        <v>1998</v>
      </c>
    </row>
    <row r="12077" ht="25.5" spans="1:6">
      <c r="A12077" s="6">
        <v>12075</v>
      </c>
      <c r="B12077" s="6" t="s">
        <v>24191</v>
      </c>
      <c r="C12077" s="6" t="s">
        <v>12</v>
      </c>
      <c r="D12077" s="6" t="s">
        <v>24192</v>
      </c>
      <c r="E12077" s="7">
        <v>62</v>
      </c>
      <c r="F12077" s="6" t="s">
        <v>1998</v>
      </c>
    </row>
    <row r="12078" ht="25.5" spans="1:6">
      <c r="A12078" s="6">
        <v>12076</v>
      </c>
      <c r="B12078" s="6" t="s">
        <v>24193</v>
      </c>
      <c r="C12078" s="6" t="s">
        <v>158</v>
      </c>
      <c r="D12078" s="6" t="s">
        <v>24194</v>
      </c>
      <c r="E12078" s="7">
        <v>62</v>
      </c>
      <c r="F12078" s="6" t="s">
        <v>1998</v>
      </c>
    </row>
    <row r="12079" ht="12.75" spans="1:6">
      <c r="A12079" s="6">
        <v>12077</v>
      </c>
      <c r="B12079" s="6" t="s">
        <v>24195</v>
      </c>
      <c r="C12079" s="6" t="s">
        <v>47</v>
      </c>
      <c r="D12079" s="6" t="s">
        <v>24196</v>
      </c>
      <c r="E12079" s="7">
        <v>62</v>
      </c>
      <c r="F12079" s="6" t="s">
        <v>1998</v>
      </c>
    </row>
    <row r="12080" ht="25.5" spans="1:6">
      <c r="A12080" s="6">
        <v>12078</v>
      </c>
      <c r="B12080" s="6" t="s">
        <v>24197</v>
      </c>
      <c r="C12080" s="6" t="s">
        <v>50</v>
      </c>
      <c r="D12080" s="6" t="s">
        <v>24198</v>
      </c>
      <c r="E12080" s="7">
        <v>62</v>
      </c>
      <c r="F12080" s="6" t="s">
        <v>1998</v>
      </c>
    </row>
    <row r="12081" ht="12.75" spans="1:6">
      <c r="A12081" s="6">
        <v>12079</v>
      </c>
      <c r="B12081" s="6" t="s">
        <v>24199</v>
      </c>
      <c r="C12081" s="6" t="s">
        <v>556</v>
      </c>
      <c r="D12081" s="6" t="s">
        <v>24200</v>
      </c>
      <c r="E12081" s="7">
        <v>62</v>
      </c>
      <c r="F12081" s="6" t="s">
        <v>1998</v>
      </c>
    </row>
    <row r="12082" ht="12.75" spans="1:6">
      <c r="A12082" s="6">
        <v>12080</v>
      </c>
      <c r="B12082" s="6" t="s">
        <v>24201</v>
      </c>
      <c r="C12082" s="6" t="s">
        <v>138</v>
      </c>
      <c r="D12082" s="6" t="s">
        <v>24202</v>
      </c>
      <c r="E12082" s="7">
        <v>62</v>
      </c>
      <c r="F12082" s="6" t="s">
        <v>1998</v>
      </c>
    </row>
    <row r="12083" ht="25.5" spans="1:6">
      <c r="A12083" s="6">
        <v>12081</v>
      </c>
      <c r="B12083" s="6" t="s">
        <v>24203</v>
      </c>
      <c r="C12083" s="6" t="s">
        <v>24</v>
      </c>
      <c r="D12083" s="6" t="s">
        <v>24204</v>
      </c>
      <c r="E12083" s="7">
        <v>62</v>
      </c>
      <c r="F12083" s="6" t="s">
        <v>1998</v>
      </c>
    </row>
    <row r="12084" ht="25.5" spans="1:6">
      <c r="A12084" s="6">
        <v>12082</v>
      </c>
      <c r="B12084" s="6" t="s">
        <v>24205</v>
      </c>
      <c r="C12084" s="6" t="s">
        <v>460</v>
      </c>
      <c r="D12084" s="6" t="s">
        <v>24206</v>
      </c>
      <c r="E12084" s="7">
        <v>62</v>
      </c>
      <c r="F12084" s="6" t="s">
        <v>1998</v>
      </c>
    </row>
    <row r="12085" ht="25.5" spans="1:6">
      <c r="A12085" s="6">
        <v>12083</v>
      </c>
      <c r="B12085" s="6" t="s">
        <v>24207</v>
      </c>
      <c r="C12085" s="6" t="s">
        <v>15</v>
      </c>
      <c r="D12085" s="6" t="s">
        <v>24208</v>
      </c>
      <c r="E12085" s="7">
        <v>62</v>
      </c>
      <c r="F12085" s="6" t="s">
        <v>1998</v>
      </c>
    </row>
    <row r="12086" ht="12.75" spans="1:6">
      <c r="A12086" s="6">
        <v>12084</v>
      </c>
      <c r="B12086" s="6" t="s">
        <v>24209</v>
      </c>
      <c r="C12086" s="6" t="s">
        <v>460</v>
      </c>
      <c r="D12086" s="6" t="s">
        <v>24210</v>
      </c>
      <c r="E12086" s="7">
        <v>62</v>
      </c>
      <c r="F12086" s="6" t="s">
        <v>1998</v>
      </c>
    </row>
    <row r="12087" ht="25.5" spans="1:6">
      <c r="A12087" s="6">
        <v>12085</v>
      </c>
      <c r="B12087" s="6" t="s">
        <v>24211</v>
      </c>
      <c r="C12087" s="6" t="s">
        <v>158</v>
      </c>
      <c r="D12087" s="6" t="s">
        <v>24212</v>
      </c>
      <c r="E12087" s="7">
        <v>62</v>
      </c>
      <c r="F12087" s="6" t="s">
        <v>1998</v>
      </c>
    </row>
    <row r="12088" ht="25.5" spans="1:6">
      <c r="A12088" s="6">
        <v>12086</v>
      </c>
      <c r="B12088" s="6" t="s">
        <v>24213</v>
      </c>
      <c r="C12088" s="6" t="s">
        <v>158</v>
      </c>
      <c r="D12088" s="6" t="s">
        <v>24214</v>
      </c>
      <c r="E12088" s="7">
        <v>62</v>
      </c>
      <c r="F12088" s="6" t="s">
        <v>1998</v>
      </c>
    </row>
    <row r="12089" ht="25.5" spans="1:6">
      <c r="A12089" s="6">
        <v>12087</v>
      </c>
      <c r="B12089" s="6" t="s">
        <v>24215</v>
      </c>
      <c r="C12089" s="6" t="s">
        <v>537</v>
      </c>
      <c r="D12089" s="6" t="s">
        <v>24216</v>
      </c>
      <c r="E12089" s="7">
        <v>62</v>
      </c>
      <c r="F12089" s="6" t="s">
        <v>1998</v>
      </c>
    </row>
    <row r="12090" ht="25.5" spans="1:6">
      <c r="A12090" s="6">
        <v>12088</v>
      </c>
      <c r="B12090" s="6" t="s">
        <v>24217</v>
      </c>
      <c r="C12090" s="6" t="s">
        <v>251</v>
      </c>
      <c r="D12090" s="6" t="s">
        <v>24218</v>
      </c>
      <c r="E12090" s="7">
        <v>62</v>
      </c>
      <c r="F12090" s="6" t="s">
        <v>1998</v>
      </c>
    </row>
    <row r="12091" ht="25.5" spans="1:6">
      <c r="A12091" s="6">
        <v>12089</v>
      </c>
      <c r="B12091" s="6" t="s">
        <v>24219</v>
      </c>
      <c r="C12091" s="6" t="s">
        <v>12</v>
      </c>
      <c r="D12091" s="6" t="s">
        <v>24220</v>
      </c>
      <c r="E12091" s="7">
        <v>62</v>
      </c>
      <c r="F12091" s="6" t="s">
        <v>1998</v>
      </c>
    </row>
    <row r="12092" ht="12.75" spans="1:6">
      <c r="A12092" s="6">
        <v>12090</v>
      </c>
      <c r="B12092" s="6" t="s">
        <v>24221</v>
      </c>
      <c r="C12092" s="6" t="s">
        <v>79</v>
      </c>
      <c r="D12092" s="6" t="s">
        <v>24222</v>
      </c>
      <c r="E12092" s="7">
        <v>62</v>
      </c>
      <c r="F12092" s="6" t="s">
        <v>1998</v>
      </c>
    </row>
    <row r="12093" ht="25.5" spans="1:6">
      <c r="A12093" s="6">
        <v>12091</v>
      </c>
      <c r="B12093" s="6" t="s">
        <v>24223</v>
      </c>
      <c r="C12093" s="6" t="s">
        <v>342</v>
      </c>
      <c r="D12093" s="6" t="s">
        <v>24224</v>
      </c>
      <c r="E12093" s="7">
        <v>62</v>
      </c>
      <c r="F12093" s="6" t="s">
        <v>1998</v>
      </c>
    </row>
    <row r="12094" ht="25.5" spans="1:6">
      <c r="A12094" s="6">
        <v>12092</v>
      </c>
      <c r="B12094" s="6" t="s">
        <v>24225</v>
      </c>
      <c r="C12094" s="6" t="s">
        <v>158</v>
      </c>
      <c r="D12094" s="6" t="s">
        <v>24226</v>
      </c>
      <c r="E12094" s="7">
        <v>62</v>
      </c>
      <c r="F12094" s="6" t="s">
        <v>1998</v>
      </c>
    </row>
    <row r="12095" ht="25.5" spans="1:6">
      <c r="A12095" s="6">
        <v>12093</v>
      </c>
      <c r="B12095" s="6" t="s">
        <v>24227</v>
      </c>
      <c r="C12095" s="6" t="s">
        <v>133</v>
      </c>
      <c r="D12095" s="6" t="s">
        <v>24228</v>
      </c>
      <c r="E12095" s="7">
        <v>62</v>
      </c>
      <c r="F12095" s="6" t="s">
        <v>1998</v>
      </c>
    </row>
    <row r="12096" ht="25.5" spans="1:6">
      <c r="A12096" s="6">
        <v>12094</v>
      </c>
      <c r="B12096" s="6" t="s">
        <v>24229</v>
      </c>
      <c r="C12096" s="6" t="s">
        <v>8</v>
      </c>
      <c r="D12096" s="6" t="s">
        <v>24230</v>
      </c>
      <c r="E12096" s="7">
        <v>62</v>
      </c>
      <c r="F12096" s="6" t="s">
        <v>1998</v>
      </c>
    </row>
    <row r="12097" ht="25.5" spans="1:6">
      <c r="A12097" s="6">
        <v>12095</v>
      </c>
      <c r="B12097" s="6" t="s">
        <v>24231</v>
      </c>
      <c r="C12097" s="6" t="s">
        <v>537</v>
      </c>
      <c r="D12097" s="6" t="s">
        <v>24232</v>
      </c>
      <c r="E12097" s="7">
        <v>62</v>
      </c>
      <c r="F12097" s="6" t="s">
        <v>1998</v>
      </c>
    </row>
    <row r="12098" ht="25.5" spans="1:6">
      <c r="A12098" s="6">
        <v>12096</v>
      </c>
      <c r="B12098" s="6" t="s">
        <v>24233</v>
      </c>
      <c r="C12098" s="6" t="s">
        <v>460</v>
      </c>
      <c r="D12098" s="6" t="s">
        <v>24234</v>
      </c>
      <c r="E12098" s="7">
        <v>62</v>
      </c>
      <c r="F12098" s="6" t="s">
        <v>1998</v>
      </c>
    </row>
    <row r="12099" ht="12.75" spans="1:6">
      <c r="A12099" s="6">
        <v>12097</v>
      </c>
      <c r="B12099" s="6" t="s">
        <v>24235</v>
      </c>
      <c r="C12099" s="6" t="s">
        <v>47</v>
      </c>
      <c r="D12099" s="6" t="s">
        <v>24236</v>
      </c>
      <c r="E12099" s="7">
        <v>62</v>
      </c>
      <c r="F12099" s="6" t="s">
        <v>1998</v>
      </c>
    </row>
    <row r="12100" ht="25.5" spans="1:6">
      <c r="A12100" s="6">
        <v>12098</v>
      </c>
      <c r="B12100" s="6" t="s">
        <v>24237</v>
      </c>
      <c r="C12100" s="6" t="s">
        <v>158</v>
      </c>
      <c r="D12100" s="6" t="s">
        <v>24238</v>
      </c>
      <c r="E12100" s="7">
        <v>62</v>
      </c>
      <c r="F12100" s="6" t="s">
        <v>1998</v>
      </c>
    </row>
    <row r="12101" ht="25.5" spans="1:6">
      <c r="A12101" s="6">
        <v>12099</v>
      </c>
      <c r="B12101" s="6" t="s">
        <v>24239</v>
      </c>
      <c r="C12101" s="6" t="s">
        <v>460</v>
      </c>
      <c r="D12101" s="6" t="s">
        <v>24240</v>
      </c>
      <c r="E12101" s="7">
        <v>62</v>
      </c>
      <c r="F12101" s="6" t="s">
        <v>1998</v>
      </c>
    </row>
    <row r="12102" ht="25.5" spans="1:6">
      <c r="A12102" s="6">
        <v>12100</v>
      </c>
      <c r="B12102" s="6" t="s">
        <v>24241</v>
      </c>
      <c r="C12102" s="6" t="s">
        <v>8</v>
      </c>
      <c r="D12102" s="6" t="s">
        <v>24242</v>
      </c>
      <c r="E12102" s="7">
        <v>62</v>
      </c>
      <c r="F12102" s="6" t="s">
        <v>1998</v>
      </c>
    </row>
    <row r="12103" ht="25.5" spans="1:6">
      <c r="A12103" s="6">
        <v>12101</v>
      </c>
      <c r="B12103" s="6" t="s">
        <v>24243</v>
      </c>
      <c r="C12103" s="6" t="s">
        <v>158</v>
      </c>
      <c r="D12103" s="6" t="s">
        <v>24244</v>
      </c>
      <c r="E12103" s="7">
        <v>62</v>
      </c>
      <c r="F12103" s="6" t="s">
        <v>1998</v>
      </c>
    </row>
    <row r="12104" ht="25.5" spans="1:6">
      <c r="A12104" s="6">
        <v>12102</v>
      </c>
      <c r="B12104" s="6" t="s">
        <v>24245</v>
      </c>
      <c r="C12104" s="6" t="s">
        <v>158</v>
      </c>
      <c r="D12104" s="6" t="s">
        <v>24246</v>
      </c>
      <c r="E12104" s="7">
        <v>62</v>
      </c>
      <c r="F12104" s="6" t="s">
        <v>1998</v>
      </c>
    </row>
    <row r="12105" ht="12.75" spans="1:6">
      <c r="A12105" s="6">
        <v>12103</v>
      </c>
      <c r="B12105" s="6" t="s">
        <v>24247</v>
      </c>
      <c r="C12105" s="6" t="s">
        <v>158</v>
      </c>
      <c r="D12105" s="6" t="s">
        <v>24248</v>
      </c>
      <c r="E12105" s="7">
        <v>62</v>
      </c>
      <c r="F12105" s="6" t="s">
        <v>1998</v>
      </c>
    </row>
    <row r="12106" ht="12.75" spans="1:6">
      <c r="A12106" s="6">
        <v>12104</v>
      </c>
      <c r="B12106" s="6" t="s">
        <v>24249</v>
      </c>
      <c r="C12106" s="6" t="s">
        <v>8</v>
      </c>
      <c r="D12106" s="6" t="s">
        <v>24250</v>
      </c>
      <c r="E12106" s="7">
        <v>62</v>
      </c>
      <c r="F12106" s="6" t="s">
        <v>1998</v>
      </c>
    </row>
    <row r="12107" ht="25.5" spans="1:6">
      <c r="A12107" s="6">
        <v>12105</v>
      </c>
      <c r="B12107" s="6" t="s">
        <v>24251</v>
      </c>
      <c r="C12107" s="6" t="s">
        <v>1803</v>
      </c>
      <c r="D12107" s="6" t="s">
        <v>24252</v>
      </c>
      <c r="E12107" s="7">
        <v>62</v>
      </c>
      <c r="F12107" s="6" t="s">
        <v>1998</v>
      </c>
    </row>
    <row r="12108" ht="25.5" spans="1:6">
      <c r="A12108" s="6">
        <v>12106</v>
      </c>
      <c r="B12108" s="6" t="s">
        <v>24253</v>
      </c>
      <c r="C12108" s="6" t="s">
        <v>353</v>
      </c>
      <c r="D12108" s="6" t="s">
        <v>24254</v>
      </c>
      <c r="E12108" s="7">
        <v>62</v>
      </c>
      <c r="F12108" s="6" t="s">
        <v>1998</v>
      </c>
    </row>
    <row r="12109" ht="25.5" spans="1:6">
      <c r="A12109" s="6">
        <v>12107</v>
      </c>
      <c r="B12109" s="6" t="s">
        <v>24255</v>
      </c>
      <c r="C12109" s="6" t="s">
        <v>537</v>
      </c>
      <c r="D12109" s="6" t="s">
        <v>24256</v>
      </c>
      <c r="E12109" s="7">
        <v>62</v>
      </c>
      <c r="F12109" s="6" t="s">
        <v>1998</v>
      </c>
    </row>
    <row r="12110" ht="25.5" spans="1:6">
      <c r="A12110" s="6">
        <v>12108</v>
      </c>
      <c r="B12110" s="6" t="s">
        <v>24257</v>
      </c>
      <c r="C12110" s="6" t="s">
        <v>21</v>
      </c>
      <c r="D12110" s="6" t="s">
        <v>24258</v>
      </c>
      <c r="E12110" s="7">
        <v>62</v>
      </c>
      <c r="F12110" s="6" t="s">
        <v>1998</v>
      </c>
    </row>
    <row r="12111" ht="25.5" spans="1:6">
      <c r="A12111" s="6">
        <v>12109</v>
      </c>
      <c r="B12111" s="6" t="s">
        <v>24259</v>
      </c>
      <c r="C12111" s="6" t="s">
        <v>158</v>
      </c>
      <c r="D12111" s="6" t="s">
        <v>24260</v>
      </c>
      <c r="E12111" s="7">
        <v>62</v>
      </c>
      <c r="F12111" s="6" t="s">
        <v>1998</v>
      </c>
    </row>
    <row r="12112" ht="25.5" spans="1:6">
      <c r="A12112" s="6">
        <v>12110</v>
      </c>
      <c r="B12112" s="6" t="s">
        <v>24261</v>
      </c>
      <c r="C12112" s="6" t="s">
        <v>21</v>
      </c>
      <c r="D12112" s="6" t="s">
        <v>24262</v>
      </c>
      <c r="E12112" s="7">
        <v>62</v>
      </c>
      <c r="F12112" s="6" t="s">
        <v>1998</v>
      </c>
    </row>
    <row r="12113" ht="25.5" spans="1:6">
      <c r="A12113" s="6">
        <v>12111</v>
      </c>
      <c r="B12113" s="6" t="s">
        <v>24263</v>
      </c>
      <c r="C12113" s="6" t="s">
        <v>50</v>
      </c>
      <c r="D12113" s="6" t="s">
        <v>24264</v>
      </c>
      <c r="E12113" s="7">
        <v>62</v>
      </c>
      <c r="F12113" s="6" t="s">
        <v>1998</v>
      </c>
    </row>
    <row r="12114" ht="12.75" spans="1:6">
      <c r="A12114" s="6">
        <v>12112</v>
      </c>
      <c r="B12114" s="6" t="s">
        <v>24265</v>
      </c>
      <c r="C12114" s="6" t="s">
        <v>158</v>
      </c>
      <c r="D12114" s="6" t="s">
        <v>24266</v>
      </c>
      <c r="E12114" s="7">
        <v>62</v>
      </c>
      <c r="F12114" s="6" t="s">
        <v>1998</v>
      </c>
    </row>
    <row r="12115" ht="25.5" spans="1:6">
      <c r="A12115" s="6">
        <v>12113</v>
      </c>
      <c r="B12115" s="6" t="s">
        <v>24267</v>
      </c>
      <c r="C12115" s="6" t="s">
        <v>79</v>
      </c>
      <c r="D12115" s="6" t="s">
        <v>24268</v>
      </c>
      <c r="E12115" s="7">
        <v>62</v>
      </c>
      <c r="F12115" s="6" t="s">
        <v>1998</v>
      </c>
    </row>
    <row r="12116" ht="12.75" spans="1:6">
      <c r="A12116" s="6">
        <v>12114</v>
      </c>
      <c r="B12116" s="6" t="s">
        <v>24269</v>
      </c>
      <c r="C12116" s="6" t="s">
        <v>537</v>
      </c>
      <c r="D12116" s="6" t="s">
        <v>24270</v>
      </c>
      <c r="E12116" s="7">
        <v>62</v>
      </c>
      <c r="F12116" s="6" t="s">
        <v>1998</v>
      </c>
    </row>
    <row r="12117" ht="25.5" spans="1:6">
      <c r="A12117" s="6">
        <v>12115</v>
      </c>
      <c r="B12117" s="6" t="s">
        <v>24271</v>
      </c>
      <c r="C12117" s="6" t="s">
        <v>79</v>
      </c>
      <c r="D12117" s="6" t="s">
        <v>24272</v>
      </c>
      <c r="E12117" s="7">
        <v>62</v>
      </c>
      <c r="F12117" s="6" t="s">
        <v>1998</v>
      </c>
    </row>
    <row r="12118" ht="25.5" spans="1:6">
      <c r="A12118" s="6">
        <v>12116</v>
      </c>
      <c r="B12118" s="6" t="s">
        <v>24273</v>
      </c>
      <c r="C12118" s="6" t="s">
        <v>8</v>
      </c>
      <c r="D12118" s="6" t="s">
        <v>24274</v>
      </c>
      <c r="E12118" s="7">
        <v>62</v>
      </c>
      <c r="F12118" s="6" t="s">
        <v>1998</v>
      </c>
    </row>
    <row r="12119" ht="25.5" spans="1:6">
      <c r="A12119" s="6">
        <v>12117</v>
      </c>
      <c r="B12119" s="6" t="s">
        <v>24275</v>
      </c>
      <c r="C12119" s="6" t="s">
        <v>56</v>
      </c>
      <c r="D12119" s="6" t="s">
        <v>24276</v>
      </c>
      <c r="E12119" s="7">
        <v>62</v>
      </c>
      <c r="F12119" s="6" t="s">
        <v>1998</v>
      </c>
    </row>
    <row r="12120" ht="25.5" spans="1:6">
      <c r="A12120" s="6">
        <v>12118</v>
      </c>
      <c r="B12120" s="6" t="s">
        <v>24277</v>
      </c>
      <c r="C12120" s="6" t="s">
        <v>47</v>
      </c>
      <c r="D12120" s="6" t="s">
        <v>24278</v>
      </c>
      <c r="E12120" s="7">
        <v>62</v>
      </c>
      <c r="F12120" s="6" t="s">
        <v>1998</v>
      </c>
    </row>
    <row r="12121" ht="25.5" spans="1:6">
      <c r="A12121" s="6">
        <v>12119</v>
      </c>
      <c r="B12121" s="6" t="s">
        <v>24279</v>
      </c>
      <c r="C12121" s="6" t="s">
        <v>158</v>
      </c>
      <c r="D12121" s="6" t="s">
        <v>24280</v>
      </c>
      <c r="E12121" s="7">
        <v>62</v>
      </c>
      <c r="F12121" s="6" t="s">
        <v>1998</v>
      </c>
    </row>
    <row r="12122" ht="25.5" spans="1:6">
      <c r="A12122" s="6">
        <v>12120</v>
      </c>
      <c r="B12122" s="6" t="s">
        <v>24281</v>
      </c>
      <c r="C12122" s="6" t="s">
        <v>460</v>
      </c>
      <c r="D12122" s="6" t="s">
        <v>24282</v>
      </c>
      <c r="E12122" s="7">
        <v>62</v>
      </c>
      <c r="F12122" s="6" t="s">
        <v>1998</v>
      </c>
    </row>
    <row r="12123" ht="25.5" spans="1:6">
      <c r="A12123" s="6">
        <v>12121</v>
      </c>
      <c r="B12123" s="6" t="s">
        <v>24283</v>
      </c>
      <c r="C12123" s="6" t="s">
        <v>112</v>
      </c>
      <c r="D12123" s="6" t="s">
        <v>24284</v>
      </c>
      <c r="E12123" s="7">
        <v>62</v>
      </c>
      <c r="F12123" s="6" t="s">
        <v>1998</v>
      </c>
    </row>
    <row r="12124" ht="25.5" spans="1:6">
      <c r="A12124" s="6">
        <v>12122</v>
      </c>
      <c r="B12124" s="6" t="s">
        <v>24285</v>
      </c>
      <c r="C12124" s="6" t="s">
        <v>47</v>
      </c>
      <c r="D12124" s="6" t="s">
        <v>24286</v>
      </c>
      <c r="E12124" s="7">
        <v>62</v>
      </c>
      <c r="F12124" s="6" t="s">
        <v>1998</v>
      </c>
    </row>
    <row r="12125" ht="12.75" spans="1:6">
      <c r="A12125" s="6">
        <v>12123</v>
      </c>
      <c r="B12125" s="6" t="s">
        <v>24287</v>
      </c>
      <c r="C12125" s="6" t="s">
        <v>758</v>
      </c>
      <c r="D12125" s="6" t="s">
        <v>24288</v>
      </c>
      <c r="E12125" s="7">
        <v>62</v>
      </c>
      <c r="F12125" s="6" t="s">
        <v>1998</v>
      </c>
    </row>
    <row r="12126" ht="25.5" spans="1:6">
      <c r="A12126" s="6">
        <v>12124</v>
      </c>
      <c r="B12126" s="6" t="s">
        <v>24289</v>
      </c>
      <c r="C12126" s="6" t="s">
        <v>158</v>
      </c>
      <c r="D12126" s="6" t="s">
        <v>24290</v>
      </c>
      <c r="E12126" s="7">
        <v>62</v>
      </c>
      <c r="F12126" s="6" t="s">
        <v>1998</v>
      </c>
    </row>
    <row r="12127" ht="25.5" spans="1:6">
      <c r="A12127" s="6">
        <v>12125</v>
      </c>
      <c r="B12127" s="6" t="s">
        <v>24291</v>
      </c>
      <c r="C12127" s="6" t="s">
        <v>158</v>
      </c>
      <c r="D12127" s="6" t="s">
        <v>24292</v>
      </c>
      <c r="E12127" s="7">
        <v>62</v>
      </c>
      <c r="F12127" s="6" t="s">
        <v>1998</v>
      </c>
    </row>
    <row r="12128" ht="25.5" spans="1:6">
      <c r="A12128" s="6">
        <v>12126</v>
      </c>
      <c r="B12128" s="6" t="s">
        <v>24293</v>
      </c>
      <c r="C12128" s="6" t="s">
        <v>8</v>
      </c>
      <c r="D12128" s="6" t="s">
        <v>24294</v>
      </c>
      <c r="E12128" s="7">
        <v>62</v>
      </c>
      <c r="F12128" s="6" t="s">
        <v>1998</v>
      </c>
    </row>
    <row r="12129" ht="25.5" spans="1:6">
      <c r="A12129" s="6">
        <v>12127</v>
      </c>
      <c r="B12129" s="6" t="s">
        <v>24295</v>
      </c>
      <c r="C12129" s="6" t="s">
        <v>21</v>
      </c>
      <c r="D12129" s="6" t="s">
        <v>24296</v>
      </c>
      <c r="E12129" s="7">
        <v>62</v>
      </c>
      <c r="F12129" s="6" t="s">
        <v>1998</v>
      </c>
    </row>
    <row r="12130" ht="25.5" spans="1:6">
      <c r="A12130" s="6">
        <v>12128</v>
      </c>
      <c r="B12130" s="6" t="s">
        <v>24297</v>
      </c>
      <c r="C12130" s="6" t="s">
        <v>12</v>
      </c>
      <c r="D12130" s="6" t="s">
        <v>24298</v>
      </c>
      <c r="E12130" s="7">
        <v>62</v>
      </c>
      <c r="F12130" s="6" t="s">
        <v>1998</v>
      </c>
    </row>
    <row r="12131" ht="25.5" spans="1:6">
      <c r="A12131" s="6">
        <v>12129</v>
      </c>
      <c r="B12131" s="6" t="s">
        <v>24299</v>
      </c>
      <c r="C12131" s="6" t="s">
        <v>158</v>
      </c>
      <c r="D12131" s="6" t="s">
        <v>24300</v>
      </c>
      <c r="E12131" s="7">
        <v>62</v>
      </c>
      <c r="F12131" s="6" t="s">
        <v>1998</v>
      </c>
    </row>
    <row r="12132" ht="25.5" spans="1:6">
      <c r="A12132" s="6">
        <v>12130</v>
      </c>
      <c r="B12132" s="6" t="s">
        <v>24301</v>
      </c>
      <c r="C12132" s="6" t="s">
        <v>47</v>
      </c>
      <c r="D12132" s="6" t="s">
        <v>24302</v>
      </c>
      <c r="E12132" s="7">
        <v>62</v>
      </c>
      <c r="F12132" s="6" t="s">
        <v>1998</v>
      </c>
    </row>
    <row r="12133" ht="25.5" spans="1:6">
      <c r="A12133" s="6">
        <v>12131</v>
      </c>
      <c r="B12133" s="6" t="s">
        <v>24303</v>
      </c>
      <c r="C12133" s="6" t="s">
        <v>138</v>
      </c>
      <c r="D12133" s="6" t="s">
        <v>24304</v>
      </c>
      <c r="E12133" s="7">
        <v>62</v>
      </c>
      <c r="F12133" s="6" t="s">
        <v>1998</v>
      </c>
    </row>
    <row r="12134" ht="25.5" spans="1:6">
      <c r="A12134" s="6">
        <v>12132</v>
      </c>
      <c r="B12134" s="6" t="s">
        <v>24305</v>
      </c>
      <c r="C12134" s="6" t="s">
        <v>353</v>
      </c>
      <c r="D12134" s="6" t="s">
        <v>24306</v>
      </c>
      <c r="E12134" s="7">
        <v>62</v>
      </c>
      <c r="F12134" s="6" t="s">
        <v>1998</v>
      </c>
    </row>
    <row r="12135" ht="25.5" spans="1:6">
      <c r="A12135" s="6">
        <v>12133</v>
      </c>
      <c r="B12135" s="6" t="s">
        <v>24307</v>
      </c>
      <c r="C12135" s="6" t="s">
        <v>112</v>
      </c>
      <c r="D12135" s="6" t="s">
        <v>24308</v>
      </c>
      <c r="E12135" s="7">
        <v>62</v>
      </c>
      <c r="F12135" s="6" t="s">
        <v>1998</v>
      </c>
    </row>
    <row r="12136" ht="25.5" spans="1:6">
      <c r="A12136" s="6">
        <v>12134</v>
      </c>
      <c r="B12136" s="6" t="s">
        <v>24309</v>
      </c>
      <c r="C12136" s="6" t="s">
        <v>613</v>
      </c>
      <c r="D12136" s="6" t="s">
        <v>24310</v>
      </c>
      <c r="E12136" s="7">
        <v>62</v>
      </c>
      <c r="F12136" s="6" t="s">
        <v>1998</v>
      </c>
    </row>
    <row r="12137" ht="12.75" spans="1:6">
      <c r="A12137" s="6">
        <v>12135</v>
      </c>
      <c r="B12137" s="6" t="s">
        <v>24311</v>
      </c>
      <c r="C12137" s="6" t="s">
        <v>8</v>
      </c>
      <c r="D12137" s="6" t="s">
        <v>24312</v>
      </c>
      <c r="E12137" s="7">
        <v>62</v>
      </c>
      <c r="F12137" s="6" t="s">
        <v>1998</v>
      </c>
    </row>
    <row r="12138" ht="25.5" spans="1:6">
      <c r="A12138" s="6">
        <v>12136</v>
      </c>
      <c r="B12138" s="6" t="s">
        <v>24313</v>
      </c>
      <c r="C12138" s="6" t="s">
        <v>158</v>
      </c>
      <c r="D12138" s="6" t="s">
        <v>24314</v>
      </c>
      <c r="E12138" s="7">
        <v>62</v>
      </c>
      <c r="F12138" s="6" t="s">
        <v>1998</v>
      </c>
    </row>
    <row r="12139" ht="25.5" spans="1:6">
      <c r="A12139" s="6">
        <v>12137</v>
      </c>
      <c r="B12139" s="6" t="s">
        <v>24315</v>
      </c>
      <c r="C12139" s="6" t="s">
        <v>47</v>
      </c>
      <c r="D12139" s="6" t="s">
        <v>24316</v>
      </c>
      <c r="E12139" s="7">
        <v>62</v>
      </c>
      <c r="F12139" s="6" t="s">
        <v>1998</v>
      </c>
    </row>
    <row r="12140" ht="25.5" spans="1:6">
      <c r="A12140" s="6">
        <v>12138</v>
      </c>
      <c r="B12140" s="6" t="s">
        <v>24317</v>
      </c>
      <c r="C12140" s="6" t="s">
        <v>8</v>
      </c>
      <c r="D12140" s="6" t="s">
        <v>24318</v>
      </c>
      <c r="E12140" s="7">
        <v>62</v>
      </c>
      <c r="F12140" s="6" t="s">
        <v>1998</v>
      </c>
    </row>
    <row r="12141" ht="25.5" spans="1:6">
      <c r="A12141" s="6">
        <v>12139</v>
      </c>
      <c r="B12141" s="6" t="s">
        <v>24319</v>
      </c>
      <c r="C12141" s="6" t="s">
        <v>158</v>
      </c>
      <c r="D12141" s="6" t="s">
        <v>24320</v>
      </c>
      <c r="E12141" s="7">
        <v>62</v>
      </c>
      <c r="F12141" s="6" t="s">
        <v>1998</v>
      </c>
    </row>
    <row r="12142" ht="25.5" spans="1:6">
      <c r="A12142" s="6">
        <v>12140</v>
      </c>
      <c r="B12142" s="6" t="s">
        <v>24321</v>
      </c>
      <c r="C12142" s="6" t="s">
        <v>21</v>
      </c>
      <c r="D12142" s="6" t="s">
        <v>24322</v>
      </c>
      <c r="E12142" s="7">
        <v>62</v>
      </c>
      <c r="F12142" s="6" t="s">
        <v>1998</v>
      </c>
    </row>
    <row r="12143" ht="25.5" spans="1:6">
      <c r="A12143" s="6">
        <v>12141</v>
      </c>
      <c r="B12143" s="6" t="s">
        <v>24323</v>
      </c>
      <c r="C12143" s="6" t="s">
        <v>69</v>
      </c>
      <c r="D12143" s="6" t="s">
        <v>24324</v>
      </c>
      <c r="E12143" s="7">
        <v>62</v>
      </c>
      <c r="F12143" s="6" t="s">
        <v>1998</v>
      </c>
    </row>
    <row r="12144" ht="25.5" spans="1:6">
      <c r="A12144" s="6">
        <v>12142</v>
      </c>
      <c r="B12144" s="6" t="s">
        <v>24325</v>
      </c>
      <c r="C12144" s="6" t="s">
        <v>50</v>
      </c>
      <c r="D12144" s="6" t="s">
        <v>24326</v>
      </c>
      <c r="E12144" s="7">
        <v>62</v>
      </c>
      <c r="F12144" s="6" t="s">
        <v>1998</v>
      </c>
    </row>
    <row r="12145" ht="25.5" spans="1:6">
      <c r="A12145" s="6">
        <v>12143</v>
      </c>
      <c r="B12145" s="6" t="s">
        <v>24327</v>
      </c>
      <c r="C12145" s="6" t="s">
        <v>447</v>
      </c>
      <c r="D12145" s="6" t="s">
        <v>24328</v>
      </c>
      <c r="E12145" s="7">
        <v>62</v>
      </c>
      <c r="F12145" s="6" t="s">
        <v>1998</v>
      </c>
    </row>
    <row r="12146" ht="25.5" spans="1:6">
      <c r="A12146" s="6">
        <v>12144</v>
      </c>
      <c r="B12146" s="6" t="s">
        <v>24329</v>
      </c>
      <c r="C12146" s="6" t="s">
        <v>353</v>
      </c>
      <c r="D12146" s="6" t="s">
        <v>24330</v>
      </c>
      <c r="E12146" s="7">
        <v>62</v>
      </c>
      <c r="F12146" s="6" t="s">
        <v>1998</v>
      </c>
    </row>
    <row r="12147" ht="25.5" spans="1:6">
      <c r="A12147" s="6">
        <v>12145</v>
      </c>
      <c r="B12147" s="6" t="s">
        <v>24331</v>
      </c>
      <c r="C12147" s="6" t="s">
        <v>21</v>
      </c>
      <c r="D12147" s="6" t="s">
        <v>24332</v>
      </c>
      <c r="E12147" s="7">
        <v>62</v>
      </c>
      <c r="F12147" s="6" t="s">
        <v>1998</v>
      </c>
    </row>
    <row r="12148" ht="25.5" spans="1:6">
      <c r="A12148" s="6">
        <v>12146</v>
      </c>
      <c r="B12148" s="6" t="s">
        <v>24333</v>
      </c>
      <c r="C12148" s="6" t="s">
        <v>158</v>
      </c>
      <c r="D12148" s="6" t="s">
        <v>24334</v>
      </c>
      <c r="E12148" s="7">
        <v>62</v>
      </c>
      <c r="F12148" s="6" t="s">
        <v>1998</v>
      </c>
    </row>
    <row r="12149" ht="25.5" spans="1:6">
      <c r="A12149" s="6">
        <v>12147</v>
      </c>
      <c r="B12149" s="6" t="s">
        <v>24335</v>
      </c>
      <c r="C12149" s="6" t="s">
        <v>21</v>
      </c>
      <c r="D12149" s="6" t="s">
        <v>24336</v>
      </c>
      <c r="E12149" s="7">
        <v>62</v>
      </c>
      <c r="F12149" s="6" t="s">
        <v>1998</v>
      </c>
    </row>
    <row r="12150" ht="25.5" spans="1:6">
      <c r="A12150" s="6">
        <v>12148</v>
      </c>
      <c r="B12150" s="6" t="s">
        <v>24337</v>
      </c>
      <c r="C12150" s="6" t="s">
        <v>112</v>
      </c>
      <c r="D12150" s="6" t="s">
        <v>24338</v>
      </c>
      <c r="E12150" s="7">
        <v>62</v>
      </c>
      <c r="F12150" s="6" t="s">
        <v>1998</v>
      </c>
    </row>
    <row r="12151" ht="12.75" spans="1:6">
      <c r="A12151" s="6">
        <v>12149</v>
      </c>
      <c r="B12151" s="6" t="s">
        <v>24339</v>
      </c>
      <c r="C12151" s="6" t="s">
        <v>158</v>
      </c>
      <c r="D12151" s="6" t="s">
        <v>24340</v>
      </c>
      <c r="E12151" s="7">
        <v>62</v>
      </c>
      <c r="F12151" s="6" t="s">
        <v>1998</v>
      </c>
    </row>
    <row r="12152" ht="12.75" spans="1:6">
      <c r="A12152" s="6">
        <v>12150</v>
      </c>
      <c r="B12152" s="6" t="s">
        <v>24341</v>
      </c>
      <c r="C12152" s="6" t="s">
        <v>158</v>
      </c>
      <c r="D12152" s="6" t="s">
        <v>24342</v>
      </c>
      <c r="E12152" s="7">
        <v>62</v>
      </c>
      <c r="F12152" s="6" t="s">
        <v>1998</v>
      </c>
    </row>
    <row r="12153" ht="25.5" spans="1:6">
      <c r="A12153" s="6">
        <v>12151</v>
      </c>
      <c r="B12153" s="6" t="s">
        <v>24343</v>
      </c>
      <c r="C12153" s="6" t="s">
        <v>50</v>
      </c>
      <c r="D12153" s="6" t="s">
        <v>24344</v>
      </c>
      <c r="E12153" s="7">
        <v>62</v>
      </c>
      <c r="F12153" s="6" t="s">
        <v>1998</v>
      </c>
    </row>
    <row r="12154" ht="25.5" spans="1:6">
      <c r="A12154" s="6">
        <v>12152</v>
      </c>
      <c r="B12154" s="6" t="s">
        <v>24345</v>
      </c>
      <c r="C12154" s="6" t="s">
        <v>50</v>
      </c>
      <c r="D12154" s="6" t="s">
        <v>24346</v>
      </c>
      <c r="E12154" s="7">
        <v>62</v>
      </c>
      <c r="F12154" s="6" t="s">
        <v>1998</v>
      </c>
    </row>
    <row r="12155" ht="25.5" spans="1:6">
      <c r="A12155" s="6">
        <v>12153</v>
      </c>
      <c r="B12155" s="6" t="s">
        <v>24347</v>
      </c>
      <c r="C12155" s="6" t="s">
        <v>537</v>
      </c>
      <c r="D12155" s="6" t="s">
        <v>24348</v>
      </c>
      <c r="E12155" s="7">
        <v>62</v>
      </c>
      <c r="F12155" s="6" t="s">
        <v>1998</v>
      </c>
    </row>
    <row r="12156" ht="25.5" spans="1:6">
      <c r="A12156" s="6">
        <v>12154</v>
      </c>
      <c r="B12156" s="6" t="s">
        <v>24349</v>
      </c>
      <c r="C12156" s="6" t="s">
        <v>12</v>
      </c>
      <c r="D12156" s="6" t="s">
        <v>24350</v>
      </c>
      <c r="E12156" s="7">
        <v>62</v>
      </c>
      <c r="F12156" s="6" t="s">
        <v>1998</v>
      </c>
    </row>
    <row r="12157" ht="25.5" spans="1:6">
      <c r="A12157" s="6">
        <v>12155</v>
      </c>
      <c r="B12157" s="6" t="s">
        <v>24351</v>
      </c>
      <c r="C12157" s="6" t="s">
        <v>69</v>
      </c>
      <c r="D12157" s="6" t="s">
        <v>24352</v>
      </c>
      <c r="E12157" s="7">
        <v>62</v>
      </c>
      <c r="F12157" s="6" t="s">
        <v>1998</v>
      </c>
    </row>
    <row r="12158" ht="25.5" spans="1:6">
      <c r="A12158" s="6">
        <v>12156</v>
      </c>
      <c r="B12158" s="6" t="s">
        <v>24353</v>
      </c>
      <c r="C12158" s="6" t="s">
        <v>79</v>
      </c>
      <c r="D12158" s="6" t="s">
        <v>24354</v>
      </c>
      <c r="E12158" s="7">
        <v>62</v>
      </c>
      <c r="F12158" s="6" t="s">
        <v>1998</v>
      </c>
    </row>
    <row r="12159" ht="25.5" spans="1:6">
      <c r="A12159" s="6">
        <v>12157</v>
      </c>
      <c r="B12159" s="6" t="s">
        <v>24355</v>
      </c>
      <c r="C12159" s="6" t="s">
        <v>251</v>
      </c>
      <c r="D12159" s="6" t="s">
        <v>24356</v>
      </c>
      <c r="E12159" s="7">
        <v>62</v>
      </c>
      <c r="F12159" s="6" t="s">
        <v>1998</v>
      </c>
    </row>
    <row r="12160" ht="12.75" spans="1:6">
      <c r="A12160" s="6">
        <v>12158</v>
      </c>
      <c r="B12160" s="6" t="s">
        <v>24357</v>
      </c>
      <c r="C12160" s="6" t="s">
        <v>21</v>
      </c>
      <c r="D12160" s="6" t="s">
        <v>24358</v>
      </c>
      <c r="E12160" s="7">
        <v>62</v>
      </c>
      <c r="F12160" s="6" t="s">
        <v>1998</v>
      </c>
    </row>
    <row r="12161" ht="25.5" spans="1:6">
      <c r="A12161" s="6">
        <v>12159</v>
      </c>
      <c r="B12161" s="6" t="s">
        <v>24359</v>
      </c>
      <c r="C12161" s="6" t="s">
        <v>556</v>
      </c>
      <c r="D12161" s="6" t="s">
        <v>24360</v>
      </c>
      <c r="E12161" s="7">
        <v>62</v>
      </c>
      <c r="F12161" s="6" t="s">
        <v>1998</v>
      </c>
    </row>
    <row r="12162" ht="25.5" spans="1:6">
      <c r="A12162" s="6">
        <v>12160</v>
      </c>
      <c r="B12162" s="6" t="s">
        <v>24361</v>
      </c>
      <c r="C12162" s="6" t="s">
        <v>12</v>
      </c>
      <c r="D12162" s="6" t="s">
        <v>24362</v>
      </c>
      <c r="E12162" s="7">
        <v>62</v>
      </c>
      <c r="F12162" s="6" t="s">
        <v>1998</v>
      </c>
    </row>
    <row r="12163" ht="25.5" spans="1:6">
      <c r="A12163" s="6">
        <v>12161</v>
      </c>
      <c r="B12163" s="6" t="s">
        <v>24363</v>
      </c>
      <c r="C12163" s="6" t="s">
        <v>79</v>
      </c>
      <c r="D12163" s="6" t="s">
        <v>24364</v>
      </c>
      <c r="E12163" s="7">
        <v>62</v>
      </c>
      <c r="F12163" s="6" t="s">
        <v>1998</v>
      </c>
    </row>
    <row r="12164" ht="25.5" spans="1:6">
      <c r="A12164" s="6">
        <v>12162</v>
      </c>
      <c r="B12164" s="6" t="s">
        <v>24365</v>
      </c>
      <c r="C12164" s="6" t="s">
        <v>353</v>
      </c>
      <c r="D12164" s="6" t="s">
        <v>24366</v>
      </c>
      <c r="E12164" s="7">
        <v>62</v>
      </c>
      <c r="F12164" s="6" t="s">
        <v>1998</v>
      </c>
    </row>
    <row r="12165" ht="25.5" spans="1:6">
      <c r="A12165" s="6">
        <v>12163</v>
      </c>
      <c r="B12165" s="6" t="s">
        <v>24367</v>
      </c>
      <c r="C12165" s="6" t="s">
        <v>40</v>
      </c>
      <c r="D12165" s="6" t="s">
        <v>24368</v>
      </c>
      <c r="E12165" s="7">
        <v>62</v>
      </c>
      <c r="F12165" s="6" t="s">
        <v>1998</v>
      </c>
    </row>
    <row r="12166" ht="25.5" spans="1:6">
      <c r="A12166" s="6">
        <v>12164</v>
      </c>
      <c r="B12166" s="6" t="s">
        <v>24369</v>
      </c>
      <c r="C12166" s="6" t="s">
        <v>29</v>
      </c>
      <c r="D12166" s="6" t="s">
        <v>24370</v>
      </c>
      <c r="E12166" s="7">
        <v>62</v>
      </c>
      <c r="F12166" s="6" t="s">
        <v>1998</v>
      </c>
    </row>
    <row r="12167" ht="25.5" spans="1:6">
      <c r="A12167" s="6">
        <v>12165</v>
      </c>
      <c r="B12167" s="6" t="s">
        <v>24371</v>
      </c>
      <c r="C12167" s="6" t="s">
        <v>112</v>
      </c>
      <c r="D12167" s="6" t="s">
        <v>24372</v>
      </c>
      <c r="E12167" s="7">
        <v>62</v>
      </c>
      <c r="F12167" s="6" t="s">
        <v>1998</v>
      </c>
    </row>
    <row r="12168" ht="25.5" spans="1:6">
      <c r="A12168" s="6">
        <v>12166</v>
      </c>
      <c r="B12168" s="6" t="s">
        <v>24373</v>
      </c>
      <c r="C12168" s="6" t="s">
        <v>158</v>
      </c>
      <c r="D12168" s="6" t="s">
        <v>24374</v>
      </c>
      <c r="E12168" s="7">
        <v>62</v>
      </c>
      <c r="F12168" s="6" t="s">
        <v>1998</v>
      </c>
    </row>
    <row r="12169" ht="25.5" spans="1:6">
      <c r="A12169" s="6">
        <v>12167</v>
      </c>
      <c r="B12169" s="6" t="s">
        <v>24375</v>
      </c>
      <c r="C12169" s="6" t="s">
        <v>158</v>
      </c>
      <c r="D12169" s="6" t="s">
        <v>24376</v>
      </c>
      <c r="E12169" s="7">
        <v>62</v>
      </c>
      <c r="F12169" s="6" t="s">
        <v>1998</v>
      </c>
    </row>
    <row r="12170" ht="25.5" spans="1:6">
      <c r="A12170" s="6">
        <v>12168</v>
      </c>
      <c r="B12170" s="6" t="s">
        <v>24377</v>
      </c>
      <c r="C12170" s="6" t="s">
        <v>12</v>
      </c>
      <c r="D12170" s="6" t="s">
        <v>24378</v>
      </c>
      <c r="E12170" s="7">
        <v>62</v>
      </c>
      <c r="F12170" s="6" t="s">
        <v>1998</v>
      </c>
    </row>
    <row r="12171" ht="25.5" spans="1:6">
      <c r="A12171" s="6">
        <v>12169</v>
      </c>
      <c r="B12171" s="6" t="s">
        <v>24379</v>
      </c>
      <c r="C12171" s="6" t="s">
        <v>8</v>
      </c>
      <c r="D12171" s="6" t="s">
        <v>24380</v>
      </c>
      <c r="E12171" s="7">
        <v>62</v>
      </c>
      <c r="F12171" s="6" t="s">
        <v>1998</v>
      </c>
    </row>
    <row r="12172" ht="12.75" spans="1:6">
      <c r="A12172" s="6">
        <v>12170</v>
      </c>
      <c r="B12172" s="6" t="s">
        <v>24381</v>
      </c>
      <c r="C12172" s="6" t="s">
        <v>112</v>
      </c>
      <c r="D12172" s="6" t="s">
        <v>24382</v>
      </c>
      <c r="E12172" s="7">
        <v>62</v>
      </c>
      <c r="F12172" s="6" t="s">
        <v>1998</v>
      </c>
    </row>
    <row r="12173" ht="25.5" spans="1:6">
      <c r="A12173" s="6">
        <v>12171</v>
      </c>
      <c r="B12173" s="6" t="s">
        <v>24383</v>
      </c>
      <c r="C12173" s="6" t="s">
        <v>158</v>
      </c>
      <c r="D12173" s="6" t="s">
        <v>24384</v>
      </c>
      <c r="E12173" s="7">
        <v>62</v>
      </c>
      <c r="F12173" s="6" t="s">
        <v>1998</v>
      </c>
    </row>
    <row r="12174" ht="25.5" spans="1:6">
      <c r="A12174" s="6">
        <v>12172</v>
      </c>
      <c r="B12174" s="6" t="s">
        <v>24385</v>
      </c>
      <c r="C12174" s="6" t="s">
        <v>21</v>
      </c>
      <c r="D12174" s="6" t="s">
        <v>24386</v>
      </c>
      <c r="E12174" s="7">
        <v>62</v>
      </c>
      <c r="F12174" s="6" t="s">
        <v>1998</v>
      </c>
    </row>
    <row r="12175" ht="25.5" spans="1:6">
      <c r="A12175" s="6">
        <v>12173</v>
      </c>
      <c r="B12175" s="6" t="s">
        <v>24387</v>
      </c>
      <c r="C12175" s="6" t="s">
        <v>8</v>
      </c>
      <c r="D12175" s="6" t="s">
        <v>24388</v>
      </c>
      <c r="E12175" s="7">
        <v>62</v>
      </c>
      <c r="F12175" s="6" t="s">
        <v>1998</v>
      </c>
    </row>
    <row r="12176" ht="25.5" spans="1:6">
      <c r="A12176" s="6">
        <v>12174</v>
      </c>
      <c r="B12176" s="6" t="s">
        <v>24389</v>
      </c>
      <c r="C12176" s="6" t="s">
        <v>8</v>
      </c>
      <c r="D12176" s="6" t="s">
        <v>24390</v>
      </c>
      <c r="E12176" s="7">
        <v>62</v>
      </c>
      <c r="F12176" s="6" t="s">
        <v>1998</v>
      </c>
    </row>
    <row r="12177" ht="25.5" spans="1:6">
      <c r="A12177" s="6">
        <v>12175</v>
      </c>
      <c r="B12177" s="6" t="s">
        <v>24391</v>
      </c>
      <c r="C12177" s="6" t="s">
        <v>53</v>
      </c>
      <c r="D12177" s="6" t="s">
        <v>24392</v>
      </c>
      <c r="E12177" s="7">
        <v>62</v>
      </c>
      <c r="F12177" s="6" t="s">
        <v>1998</v>
      </c>
    </row>
    <row r="12178" ht="25.5" spans="1:6">
      <c r="A12178" s="6">
        <v>12176</v>
      </c>
      <c r="B12178" s="6" t="s">
        <v>24393</v>
      </c>
      <c r="C12178" s="6" t="s">
        <v>12</v>
      </c>
      <c r="D12178" s="6" t="s">
        <v>24394</v>
      </c>
      <c r="E12178" s="7">
        <v>62</v>
      </c>
      <c r="F12178" s="6" t="s">
        <v>1998</v>
      </c>
    </row>
    <row r="12179" ht="25.5" spans="1:6">
      <c r="A12179" s="6">
        <v>12177</v>
      </c>
      <c r="B12179" s="6" t="s">
        <v>24395</v>
      </c>
      <c r="C12179" s="6" t="s">
        <v>8</v>
      </c>
      <c r="D12179" s="6" t="s">
        <v>24396</v>
      </c>
      <c r="E12179" s="7">
        <v>62</v>
      </c>
      <c r="F12179" s="6" t="s">
        <v>1998</v>
      </c>
    </row>
    <row r="12180" ht="25.5" spans="1:6">
      <c r="A12180" s="6">
        <v>12178</v>
      </c>
      <c r="B12180" s="6" t="s">
        <v>24397</v>
      </c>
      <c r="C12180" s="6" t="s">
        <v>8</v>
      </c>
      <c r="D12180" s="6" t="s">
        <v>24398</v>
      </c>
      <c r="E12180" s="7">
        <v>62</v>
      </c>
      <c r="F12180" s="6" t="s">
        <v>1998</v>
      </c>
    </row>
    <row r="12181" ht="25.5" spans="1:6">
      <c r="A12181" s="6">
        <v>12179</v>
      </c>
      <c r="B12181" s="6" t="s">
        <v>24399</v>
      </c>
      <c r="C12181" s="6" t="s">
        <v>158</v>
      </c>
      <c r="D12181" s="6" t="s">
        <v>24400</v>
      </c>
      <c r="E12181" s="7">
        <v>62</v>
      </c>
      <c r="F12181" s="6" t="s">
        <v>1998</v>
      </c>
    </row>
    <row r="12182" ht="25.5" spans="1:6">
      <c r="A12182" s="6">
        <v>12180</v>
      </c>
      <c r="B12182" s="6" t="s">
        <v>24401</v>
      </c>
      <c r="C12182" s="6" t="s">
        <v>447</v>
      </c>
      <c r="D12182" s="6" t="s">
        <v>24402</v>
      </c>
      <c r="E12182" s="7">
        <v>62</v>
      </c>
      <c r="F12182" s="6" t="s">
        <v>1998</v>
      </c>
    </row>
    <row r="12183" ht="25.5" spans="1:6">
      <c r="A12183" s="6">
        <v>12181</v>
      </c>
      <c r="B12183" s="6" t="s">
        <v>24403</v>
      </c>
      <c r="C12183" s="6" t="s">
        <v>8</v>
      </c>
      <c r="D12183" s="6" t="s">
        <v>24404</v>
      </c>
      <c r="E12183" s="7">
        <v>62</v>
      </c>
      <c r="F12183" s="6" t="s">
        <v>1998</v>
      </c>
    </row>
    <row r="12184" ht="25.5" spans="1:6">
      <c r="A12184" s="6">
        <v>12182</v>
      </c>
      <c r="B12184" s="6" t="s">
        <v>24405</v>
      </c>
      <c r="C12184" s="6" t="s">
        <v>342</v>
      </c>
      <c r="D12184" s="6" t="s">
        <v>24406</v>
      </c>
      <c r="E12184" s="7">
        <v>62</v>
      </c>
      <c r="F12184" s="6" t="s">
        <v>1998</v>
      </c>
    </row>
    <row r="12185" ht="25.5" spans="1:6">
      <c r="A12185" s="6">
        <v>12183</v>
      </c>
      <c r="B12185" s="6" t="s">
        <v>24407</v>
      </c>
      <c r="C12185" s="6" t="s">
        <v>47</v>
      </c>
      <c r="D12185" s="6" t="s">
        <v>24408</v>
      </c>
      <c r="E12185" s="7">
        <v>62</v>
      </c>
      <c r="F12185" s="6" t="s">
        <v>1998</v>
      </c>
    </row>
    <row r="12186" ht="25.5" spans="1:6">
      <c r="A12186" s="6">
        <v>12184</v>
      </c>
      <c r="B12186" s="6" t="s">
        <v>24409</v>
      </c>
      <c r="C12186" s="6" t="s">
        <v>460</v>
      </c>
      <c r="D12186" s="6" t="s">
        <v>24410</v>
      </c>
      <c r="E12186" s="7">
        <v>62</v>
      </c>
      <c r="F12186" s="6" t="s">
        <v>1998</v>
      </c>
    </row>
    <row r="12187" ht="25.5" spans="1:6">
      <c r="A12187" s="6">
        <v>12185</v>
      </c>
      <c r="B12187" s="6" t="s">
        <v>24411</v>
      </c>
      <c r="C12187" s="6" t="s">
        <v>342</v>
      </c>
      <c r="D12187" s="6" t="s">
        <v>24412</v>
      </c>
      <c r="E12187" s="7">
        <v>62</v>
      </c>
      <c r="F12187" s="6" t="s">
        <v>1998</v>
      </c>
    </row>
    <row r="12188" ht="25.5" spans="1:6">
      <c r="A12188" s="6">
        <v>12186</v>
      </c>
      <c r="B12188" s="6" t="s">
        <v>24413</v>
      </c>
      <c r="C12188" s="6" t="s">
        <v>40</v>
      </c>
      <c r="D12188" s="6" t="s">
        <v>24414</v>
      </c>
      <c r="E12188" s="7">
        <v>62</v>
      </c>
      <c r="F12188" s="6" t="s">
        <v>1998</v>
      </c>
    </row>
    <row r="12189" ht="25.5" spans="1:6">
      <c r="A12189" s="6">
        <v>12187</v>
      </c>
      <c r="B12189" s="6" t="s">
        <v>24415</v>
      </c>
      <c r="C12189" s="6" t="s">
        <v>21</v>
      </c>
      <c r="D12189" s="6" t="s">
        <v>24416</v>
      </c>
      <c r="E12189" s="7">
        <v>62</v>
      </c>
      <c r="F12189" s="6" t="s">
        <v>1998</v>
      </c>
    </row>
    <row r="12190" ht="25.5" spans="1:6">
      <c r="A12190" s="6">
        <v>12188</v>
      </c>
      <c r="B12190" s="6" t="s">
        <v>24417</v>
      </c>
      <c r="C12190" s="6" t="s">
        <v>158</v>
      </c>
      <c r="D12190" s="6" t="s">
        <v>24418</v>
      </c>
      <c r="E12190" s="7">
        <v>62</v>
      </c>
      <c r="F12190" s="6" t="s">
        <v>1998</v>
      </c>
    </row>
    <row r="12191" ht="25.5" spans="1:6">
      <c r="A12191" s="6">
        <v>12189</v>
      </c>
      <c r="B12191" s="6" t="s">
        <v>24419</v>
      </c>
      <c r="C12191" s="6" t="s">
        <v>8</v>
      </c>
      <c r="D12191" s="6" t="s">
        <v>24420</v>
      </c>
      <c r="E12191" s="7">
        <v>62</v>
      </c>
      <c r="F12191" s="6" t="s">
        <v>1998</v>
      </c>
    </row>
    <row r="12192" ht="25.5" spans="1:6">
      <c r="A12192" s="6">
        <v>12190</v>
      </c>
      <c r="B12192" s="6" t="s">
        <v>24421</v>
      </c>
      <c r="C12192" s="6" t="s">
        <v>158</v>
      </c>
      <c r="D12192" s="6" t="s">
        <v>24422</v>
      </c>
      <c r="E12192" s="7">
        <v>62</v>
      </c>
      <c r="F12192" s="6" t="s">
        <v>1998</v>
      </c>
    </row>
    <row r="12193" ht="25.5" spans="1:6">
      <c r="A12193" s="6">
        <v>12191</v>
      </c>
      <c r="B12193" s="6" t="s">
        <v>24423</v>
      </c>
      <c r="C12193" s="6" t="s">
        <v>342</v>
      </c>
      <c r="D12193" s="6" t="s">
        <v>24424</v>
      </c>
      <c r="E12193" s="7">
        <v>62</v>
      </c>
      <c r="F12193" s="6" t="s">
        <v>1998</v>
      </c>
    </row>
    <row r="12194" ht="25.5" spans="1:6">
      <c r="A12194" s="6">
        <v>12192</v>
      </c>
      <c r="B12194" s="6" t="s">
        <v>24425</v>
      </c>
      <c r="C12194" s="6" t="s">
        <v>15</v>
      </c>
      <c r="D12194" s="6" t="s">
        <v>24426</v>
      </c>
      <c r="E12194" s="7">
        <v>62</v>
      </c>
      <c r="F12194" s="6" t="s">
        <v>1998</v>
      </c>
    </row>
    <row r="12195" ht="25.5" spans="1:6">
      <c r="A12195" s="6">
        <v>12193</v>
      </c>
      <c r="B12195" s="6" t="s">
        <v>24427</v>
      </c>
      <c r="C12195" s="6" t="s">
        <v>56</v>
      </c>
      <c r="D12195" s="6" t="s">
        <v>24428</v>
      </c>
      <c r="E12195" s="7">
        <v>62</v>
      </c>
      <c r="F12195" s="6" t="s">
        <v>1998</v>
      </c>
    </row>
    <row r="12196" ht="25.5" spans="1:6">
      <c r="A12196" s="6">
        <v>12194</v>
      </c>
      <c r="B12196" s="6" t="s">
        <v>24429</v>
      </c>
      <c r="C12196" s="6" t="s">
        <v>47</v>
      </c>
      <c r="D12196" s="6" t="s">
        <v>24430</v>
      </c>
      <c r="E12196" s="7">
        <v>62</v>
      </c>
      <c r="F12196" s="6" t="s">
        <v>1998</v>
      </c>
    </row>
    <row r="12197" ht="25.5" spans="1:6">
      <c r="A12197" s="6">
        <v>12195</v>
      </c>
      <c r="B12197" s="6" t="s">
        <v>24431</v>
      </c>
      <c r="C12197" s="6" t="s">
        <v>158</v>
      </c>
      <c r="D12197" s="6" t="s">
        <v>24432</v>
      </c>
      <c r="E12197" s="7">
        <v>62</v>
      </c>
      <c r="F12197" s="6" t="s">
        <v>1998</v>
      </c>
    </row>
    <row r="12198" ht="25.5" spans="1:6">
      <c r="A12198" s="6">
        <v>12196</v>
      </c>
      <c r="B12198" s="6" t="s">
        <v>24433</v>
      </c>
      <c r="C12198" s="6" t="s">
        <v>251</v>
      </c>
      <c r="D12198" s="6" t="s">
        <v>24434</v>
      </c>
      <c r="E12198" s="7">
        <v>62</v>
      </c>
      <c r="F12198" s="6" t="s">
        <v>1998</v>
      </c>
    </row>
    <row r="12199" ht="25.5" spans="1:6">
      <c r="A12199" s="6">
        <v>12197</v>
      </c>
      <c r="B12199" s="6" t="s">
        <v>24435</v>
      </c>
      <c r="C12199" s="6" t="s">
        <v>158</v>
      </c>
      <c r="D12199" s="6" t="s">
        <v>24436</v>
      </c>
      <c r="E12199" s="7">
        <v>62</v>
      </c>
      <c r="F12199" s="6" t="s">
        <v>1998</v>
      </c>
    </row>
    <row r="12200" ht="25.5" spans="1:6">
      <c r="A12200" s="6">
        <v>12198</v>
      </c>
      <c r="B12200" s="6" t="s">
        <v>24437</v>
      </c>
      <c r="C12200" s="6" t="s">
        <v>460</v>
      </c>
      <c r="D12200" s="6" t="s">
        <v>24438</v>
      </c>
      <c r="E12200" s="7">
        <v>62</v>
      </c>
      <c r="F12200" s="6" t="s">
        <v>1998</v>
      </c>
    </row>
    <row r="12201" ht="25.5" spans="1:6">
      <c r="A12201" s="6">
        <v>12199</v>
      </c>
      <c r="B12201" s="6" t="s">
        <v>24439</v>
      </c>
      <c r="C12201" s="6" t="s">
        <v>158</v>
      </c>
      <c r="D12201" s="6" t="s">
        <v>24440</v>
      </c>
      <c r="E12201" s="7">
        <v>62</v>
      </c>
      <c r="F12201" s="6" t="s">
        <v>1998</v>
      </c>
    </row>
    <row r="12202" ht="25.5" spans="1:6">
      <c r="A12202" s="6">
        <v>12200</v>
      </c>
      <c r="B12202" s="6" t="s">
        <v>24441</v>
      </c>
      <c r="C12202" s="6" t="s">
        <v>21</v>
      </c>
      <c r="D12202" s="6" t="s">
        <v>24442</v>
      </c>
      <c r="E12202" s="7">
        <v>62</v>
      </c>
      <c r="F12202" s="6" t="s">
        <v>1998</v>
      </c>
    </row>
    <row r="12203" ht="25.5" spans="1:6">
      <c r="A12203" s="6">
        <v>12201</v>
      </c>
      <c r="B12203" s="6" t="s">
        <v>24443</v>
      </c>
      <c r="C12203" s="6" t="s">
        <v>47</v>
      </c>
      <c r="D12203" s="6" t="s">
        <v>24444</v>
      </c>
      <c r="E12203" s="7">
        <v>62</v>
      </c>
      <c r="F12203" s="6" t="s">
        <v>1998</v>
      </c>
    </row>
    <row r="12204" ht="12.75" spans="1:6">
      <c r="A12204" s="6">
        <v>12202</v>
      </c>
      <c r="B12204" s="6" t="s">
        <v>24445</v>
      </c>
      <c r="C12204" s="6" t="s">
        <v>158</v>
      </c>
      <c r="D12204" s="6" t="s">
        <v>24446</v>
      </c>
      <c r="E12204" s="7">
        <v>62</v>
      </c>
      <c r="F12204" s="6" t="s">
        <v>1998</v>
      </c>
    </row>
    <row r="12205" ht="12.75" spans="1:6">
      <c r="A12205" s="6">
        <v>12203</v>
      </c>
      <c r="B12205" s="6" t="s">
        <v>24447</v>
      </c>
      <c r="C12205" s="6" t="s">
        <v>12</v>
      </c>
      <c r="D12205" s="6" t="s">
        <v>24448</v>
      </c>
      <c r="E12205" s="7">
        <v>62</v>
      </c>
      <c r="F12205" s="6" t="s">
        <v>1998</v>
      </c>
    </row>
    <row r="12206" ht="25.5" spans="1:6">
      <c r="A12206" s="6">
        <v>12204</v>
      </c>
      <c r="B12206" s="6" t="s">
        <v>24449</v>
      </c>
      <c r="C12206" s="6" t="s">
        <v>8</v>
      </c>
      <c r="D12206" s="6" t="s">
        <v>24450</v>
      </c>
      <c r="E12206" s="7">
        <v>62</v>
      </c>
      <c r="F12206" s="6" t="s">
        <v>1998</v>
      </c>
    </row>
    <row r="12207" ht="25.5" spans="1:6">
      <c r="A12207" s="6">
        <v>12205</v>
      </c>
      <c r="B12207" s="6" t="s">
        <v>24451</v>
      </c>
      <c r="C12207" s="6" t="s">
        <v>29</v>
      </c>
      <c r="D12207" s="6" t="s">
        <v>24452</v>
      </c>
      <c r="E12207" s="7">
        <v>62</v>
      </c>
      <c r="F12207" s="6" t="s">
        <v>1998</v>
      </c>
    </row>
    <row r="12208" ht="25.5" spans="1:6">
      <c r="A12208" s="6">
        <v>12206</v>
      </c>
      <c r="B12208" s="6" t="s">
        <v>24453</v>
      </c>
      <c r="C12208" s="6" t="s">
        <v>758</v>
      </c>
      <c r="D12208" s="6" t="s">
        <v>24454</v>
      </c>
      <c r="E12208" s="7">
        <v>62</v>
      </c>
      <c r="F12208" s="6" t="s">
        <v>1998</v>
      </c>
    </row>
    <row r="12209" ht="25.5" spans="1:6">
      <c r="A12209" s="6">
        <v>12207</v>
      </c>
      <c r="B12209" s="6" t="s">
        <v>24455</v>
      </c>
      <c r="C12209" s="6" t="s">
        <v>8</v>
      </c>
      <c r="D12209" s="6" t="s">
        <v>24456</v>
      </c>
      <c r="E12209" s="7">
        <v>62</v>
      </c>
      <c r="F12209" s="6" t="s">
        <v>1998</v>
      </c>
    </row>
    <row r="12210" ht="12.75" spans="1:6">
      <c r="A12210" s="6">
        <v>12208</v>
      </c>
      <c r="B12210" s="6" t="s">
        <v>24457</v>
      </c>
      <c r="C12210" s="6" t="s">
        <v>158</v>
      </c>
      <c r="D12210" s="6" t="s">
        <v>24458</v>
      </c>
      <c r="E12210" s="7">
        <v>62</v>
      </c>
      <c r="F12210" s="6" t="s">
        <v>1998</v>
      </c>
    </row>
    <row r="12211" ht="25.5" spans="1:6">
      <c r="A12211" s="6">
        <v>12209</v>
      </c>
      <c r="B12211" s="6" t="s">
        <v>24459</v>
      </c>
      <c r="C12211" s="6" t="s">
        <v>40</v>
      </c>
      <c r="D12211" s="6" t="s">
        <v>24460</v>
      </c>
      <c r="E12211" s="7">
        <v>62</v>
      </c>
      <c r="F12211" s="6" t="s">
        <v>1998</v>
      </c>
    </row>
    <row r="12212" ht="25.5" spans="1:6">
      <c r="A12212" s="6">
        <v>12210</v>
      </c>
      <c r="B12212" s="6" t="s">
        <v>24461</v>
      </c>
      <c r="C12212" s="6" t="s">
        <v>21</v>
      </c>
      <c r="D12212" s="6" t="s">
        <v>24462</v>
      </c>
      <c r="E12212" s="7">
        <v>62</v>
      </c>
      <c r="F12212" s="6" t="s">
        <v>1998</v>
      </c>
    </row>
    <row r="12213" ht="25.5" spans="1:6">
      <c r="A12213" s="6">
        <v>12211</v>
      </c>
      <c r="B12213" s="6" t="s">
        <v>24463</v>
      </c>
      <c r="C12213" s="6" t="s">
        <v>8</v>
      </c>
      <c r="D12213" s="6" t="s">
        <v>24464</v>
      </c>
      <c r="E12213" s="7">
        <v>62</v>
      </c>
      <c r="F12213" s="6" t="s">
        <v>1998</v>
      </c>
    </row>
    <row r="12214" ht="25.5" spans="1:6">
      <c r="A12214" s="6">
        <v>12212</v>
      </c>
      <c r="B12214" s="6" t="s">
        <v>24465</v>
      </c>
      <c r="C12214" s="6" t="s">
        <v>251</v>
      </c>
      <c r="D12214" s="6" t="s">
        <v>24466</v>
      </c>
      <c r="E12214" s="7">
        <v>62</v>
      </c>
      <c r="F12214" s="6" t="s">
        <v>1998</v>
      </c>
    </row>
    <row r="12215" ht="25.5" spans="1:6">
      <c r="A12215" s="6">
        <v>12213</v>
      </c>
      <c r="B12215" s="6" t="s">
        <v>24467</v>
      </c>
      <c r="C12215" s="6" t="s">
        <v>79</v>
      </c>
      <c r="D12215" s="6" t="s">
        <v>24468</v>
      </c>
      <c r="E12215" s="7">
        <v>62</v>
      </c>
      <c r="F12215" s="6" t="s">
        <v>1998</v>
      </c>
    </row>
    <row r="12216" ht="25.5" spans="1:6">
      <c r="A12216" s="6">
        <v>12214</v>
      </c>
      <c r="B12216" s="6" t="s">
        <v>24469</v>
      </c>
      <c r="C12216" s="6" t="s">
        <v>460</v>
      </c>
      <c r="D12216" s="6" t="s">
        <v>24470</v>
      </c>
      <c r="E12216" s="7">
        <v>62</v>
      </c>
      <c r="F12216" s="6" t="s">
        <v>1998</v>
      </c>
    </row>
    <row r="12217" ht="25.5" spans="1:6">
      <c r="A12217" s="6">
        <v>12215</v>
      </c>
      <c r="B12217" s="6" t="s">
        <v>24471</v>
      </c>
      <c r="C12217" s="6" t="s">
        <v>79</v>
      </c>
      <c r="D12217" s="6" t="s">
        <v>24472</v>
      </c>
      <c r="E12217" s="7">
        <v>62</v>
      </c>
      <c r="F12217" s="6" t="s">
        <v>1998</v>
      </c>
    </row>
    <row r="12218" ht="25.5" spans="1:6">
      <c r="A12218" s="6">
        <v>12216</v>
      </c>
      <c r="B12218" s="6" t="s">
        <v>24473</v>
      </c>
      <c r="C12218" s="6" t="s">
        <v>342</v>
      </c>
      <c r="D12218" s="6" t="s">
        <v>24474</v>
      </c>
      <c r="E12218" s="7">
        <v>62</v>
      </c>
      <c r="F12218" s="6" t="s">
        <v>1998</v>
      </c>
    </row>
    <row r="12219" ht="25.5" spans="1:6">
      <c r="A12219" s="6">
        <v>12217</v>
      </c>
      <c r="B12219" s="6" t="s">
        <v>24475</v>
      </c>
      <c r="C12219" s="6" t="s">
        <v>40</v>
      </c>
      <c r="D12219" s="6" t="s">
        <v>24476</v>
      </c>
      <c r="E12219" s="7">
        <v>62</v>
      </c>
      <c r="F12219" s="6" t="s">
        <v>1998</v>
      </c>
    </row>
    <row r="12220" ht="25.5" spans="1:6">
      <c r="A12220" s="6">
        <v>12218</v>
      </c>
      <c r="B12220" s="6" t="s">
        <v>24477</v>
      </c>
      <c r="C12220" s="6" t="s">
        <v>18</v>
      </c>
      <c r="D12220" s="6" t="s">
        <v>24478</v>
      </c>
      <c r="E12220" s="7">
        <v>62</v>
      </c>
      <c r="F12220" s="6" t="s">
        <v>1998</v>
      </c>
    </row>
    <row r="12221" ht="25.5" spans="1:6">
      <c r="A12221" s="6">
        <v>12219</v>
      </c>
      <c r="B12221" s="6" t="s">
        <v>24479</v>
      </c>
      <c r="C12221" s="6" t="s">
        <v>21</v>
      </c>
      <c r="D12221" s="6" t="s">
        <v>24480</v>
      </c>
      <c r="E12221" s="7">
        <v>62</v>
      </c>
      <c r="F12221" s="6" t="s">
        <v>1998</v>
      </c>
    </row>
    <row r="12222" ht="25.5" spans="1:6">
      <c r="A12222" s="6">
        <v>12220</v>
      </c>
      <c r="B12222" s="6" t="s">
        <v>24481</v>
      </c>
      <c r="C12222" s="6" t="s">
        <v>158</v>
      </c>
      <c r="D12222" s="6" t="s">
        <v>24482</v>
      </c>
      <c r="E12222" s="7">
        <v>62</v>
      </c>
      <c r="F12222" s="6" t="s">
        <v>1998</v>
      </c>
    </row>
    <row r="12223" ht="25.5" spans="1:6">
      <c r="A12223" s="6">
        <v>12221</v>
      </c>
      <c r="B12223" s="6" t="s">
        <v>24483</v>
      </c>
      <c r="C12223" s="6" t="s">
        <v>47</v>
      </c>
      <c r="D12223" s="6" t="s">
        <v>24484</v>
      </c>
      <c r="E12223" s="7">
        <v>62</v>
      </c>
      <c r="F12223" s="6" t="s">
        <v>1998</v>
      </c>
    </row>
    <row r="12224" ht="25.5" spans="1:6">
      <c r="A12224" s="6">
        <v>12222</v>
      </c>
      <c r="B12224" s="6" t="s">
        <v>24485</v>
      </c>
      <c r="C12224" s="6" t="s">
        <v>342</v>
      </c>
      <c r="D12224" s="6" t="s">
        <v>24486</v>
      </c>
      <c r="E12224" s="7">
        <v>62</v>
      </c>
      <c r="F12224" s="6" t="s">
        <v>1998</v>
      </c>
    </row>
    <row r="12225" ht="25.5" spans="1:6">
      <c r="A12225" s="6">
        <v>12223</v>
      </c>
      <c r="B12225" s="6" t="s">
        <v>24487</v>
      </c>
      <c r="C12225" s="6" t="s">
        <v>158</v>
      </c>
      <c r="D12225" s="6" t="s">
        <v>24488</v>
      </c>
      <c r="E12225" s="7">
        <v>62</v>
      </c>
      <c r="F12225" s="6" t="s">
        <v>1998</v>
      </c>
    </row>
    <row r="12226" ht="25.5" spans="1:6">
      <c r="A12226" s="6">
        <v>12224</v>
      </c>
      <c r="B12226" s="6" t="s">
        <v>24489</v>
      </c>
      <c r="C12226" s="6" t="s">
        <v>8</v>
      </c>
      <c r="D12226" s="6" t="s">
        <v>24490</v>
      </c>
      <c r="E12226" s="7">
        <v>62</v>
      </c>
      <c r="F12226" s="6" t="s">
        <v>1998</v>
      </c>
    </row>
    <row r="12227" ht="25.5" spans="1:6">
      <c r="A12227" s="6">
        <v>12225</v>
      </c>
      <c r="B12227" s="6" t="s">
        <v>24491</v>
      </c>
      <c r="C12227" s="6" t="s">
        <v>21</v>
      </c>
      <c r="D12227" s="6" t="s">
        <v>24492</v>
      </c>
      <c r="E12227" s="7">
        <v>62</v>
      </c>
      <c r="F12227" s="6" t="s">
        <v>1998</v>
      </c>
    </row>
    <row r="12228" ht="25.5" spans="1:6">
      <c r="A12228" s="6">
        <v>12226</v>
      </c>
      <c r="B12228" s="6" t="s">
        <v>24493</v>
      </c>
      <c r="C12228" s="6" t="s">
        <v>8</v>
      </c>
      <c r="D12228" s="6" t="s">
        <v>24494</v>
      </c>
      <c r="E12228" s="7">
        <v>62</v>
      </c>
      <c r="F12228" s="6" t="s">
        <v>1998</v>
      </c>
    </row>
    <row r="12229" ht="12.75" spans="1:6">
      <c r="A12229" s="6">
        <v>12227</v>
      </c>
      <c r="B12229" s="6" t="s">
        <v>24495</v>
      </c>
      <c r="C12229" s="6" t="s">
        <v>76</v>
      </c>
      <c r="D12229" s="6" t="s">
        <v>24496</v>
      </c>
      <c r="E12229" s="7">
        <v>62</v>
      </c>
      <c r="F12229" s="6" t="s">
        <v>1998</v>
      </c>
    </row>
    <row r="12230" ht="25.5" spans="1:6">
      <c r="A12230" s="6">
        <v>12228</v>
      </c>
      <c r="B12230" s="6" t="s">
        <v>24497</v>
      </c>
      <c r="C12230" s="6" t="s">
        <v>56</v>
      </c>
      <c r="D12230" s="6" t="s">
        <v>24498</v>
      </c>
      <c r="E12230" s="7">
        <v>62</v>
      </c>
      <c r="F12230" s="6" t="s">
        <v>1998</v>
      </c>
    </row>
    <row r="12231" ht="25.5" spans="1:6">
      <c r="A12231" s="6">
        <v>12229</v>
      </c>
      <c r="B12231" s="6" t="s">
        <v>24499</v>
      </c>
      <c r="C12231" s="6" t="s">
        <v>8</v>
      </c>
      <c r="D12231" s="6" t="s">
        <v>24500</v>
      </c>
      <c r="E12231" s="7">
        <v>62</v>
      </c>
      <c r="F12231" s="6" t="s">
        <v>1998</v>
      </c>
    </row>
    <row r="12232" ht="25.5" spans="1:6">
      <c r="A12232" s="6">
        <v>12230</v>
      </c>
      <c r="B12232" s="6" t="s">
        <v>24501</v>
      </c>
      <c r="C12232" s="6" t="s">
        <v>21</v>
      </c>
      <c r="D12232" s="6" t="s">
        <v>24502</v>
      </c>
      <c r="E12232" s="7">
        <v>62</v>
      </c>
      <c r="F12232" s="6" t="s">
        <v>1998</v>
      </c>
    </row>
    <row r="12233" ht="25.5" spans="1:6">
      <c r="A12233" s="6">
        <v>12231</v>
      </c>
      <c r="B12233" s="6" t="s">
        <v>24503</v>
      </c>
      <c r="C12233" s="6" t="s">
        <v>79</v>
      </c>
      <c r="D12233" s="6" t="s">
        <v>24504</v>
      </c>
      <c r="E12233" s="7">
        <v>62</v>
      </c>
      <c r="F12233" s="6" t="s">
        <v>1998</v>
      </c>
    </row>
    <row r="12234" ht="25.5" spans="1:6">
      <c r="A12234" s="6">
        <v>12232</v>
      </c>
      <c r="B12234" s="6" t="s">
        <v>24505</v>
      </c>
      <c r="C12234" s="6" t="s">
        <v>158</v>
      </c>
      <c r="D12234" s="6" t="s">
        <v>24506</v>
      </c>
      <c r="E12234" s="7">
        <v>62</v>
      </c>
      <c r="F12234" s="6" t="s">
        <v>1998</v>
      </c>
    </row>
    <row r="12235" ht="25.5" spans="1:6">
      <c r="A12235" s="6">
        <v>12233</v>
      </c>
      <c r="B12235" s="6" t="s">
        <v>24507</v>
      </c>
      <c r="C12235" s="6" t="s">
        <v>8</v>
      </c>
      <c r="D12235" s="6" t="s">
        <v>24508</v>
      </c>
      <c r="E12235" s="7">
        <v>62</v>
      </c>
      <c r="F12235" s="6" t="s">
        <v>1998</v>
      </c>
    </row>
    <row r="12236" ht="25.5" spans="1:6">
      <c r="A12236" s="6">
        <v>12234</v>
      </c>
      <c r="B12236" s="6" t="s">
        <v>24509</v>
      </c>
      <c r="C12236" s="6" t="s">
        <v>158</v>
      </c>
      <c r="D12236" s="6" t="s">
        <v>24510</v>
      </c>
      <c r="E12236" s="7">
        <v>62</v>
      </c>
      <c r="F12236" s="6" t="s">
        <v>1998</v>
      </c>
    </row>
    <row r="12237" ht="25.5" spans="1:6">
      <c r="A12237" s="6">
        <v>12235</v>
      </c>
      <c r="B12237" s="6" t="s">
        <v>24511</v>
      </c>
      <c r="C12237" s="6" t="s">
        <v>47</v>
      </c>
      <c r="D12237" s="6" t="s">
        <v>24512</v>
      </c>
      <c r="E12237" s="7">
        <v>62</v>
      </c>
      <c r="F12237" s="6" t="s">
        <v>1998</v>
      </c>
    </row>
    <row r="12238" ht="25.5" spans="1:6">
      <c r="A12238" s="6">
        <v>12236</v>
      </c>
      <c r="B12238" s="6" t="s">
        <v>24513</v>
      </c>
      <c r="C12238" s="6" t="s">
        <v>8</v>
      </c>
      <c r="D12238" s="6" t="s">
        <v>24514</v>
      </c>
      <c r="E12238" s="7">
        <v>62</v>
      </c>
      <c r="F12238" s="6" t="s">
        <v>1998</v>
      </c>
    </row>
    <row r="12239" ht="25.5" spans="1:6">
      <c r="A12239" s="6">
        <v>12237</v>
      </c>
      <c r="B12239" s="6" t="s">
        <v>24515</v>
      </c>
      <c r="C12239" s="6" t="s">
        <v>133</v>
      </c>
      <c r="D12239" s="6" t="s">
        <v>24516</v>
      </c>
      <c r="E12239" s="7">
        <v>62</v>
      </c>
      <c r="F12239" s="6" t="s">
        <v>1998</v>
      </c>
    </row>
    <row r="12240" ht="12.75" spans="1:6">
      <c r="A12240" s="6">
        <v>12238</v>
      </c>
      <c r="B12240" s="6" t="s">
        <v>24517</v>
      </c>
      <c r="C12240" s="6" t="s">
        <v>50</v>
      </c>
      <c r="D12240" s="6" t="s">
        <v>24518</v>
      </c>
      <c r="E12240" s="7">
        <v>62</v>
      </c>
      <c r="F12240" s="6" t="s">
        <v>1998</v>
      </c>
    </row>
    <row r="12241" ht="25.5" spans="1:6">
      <c r="A12241" s="6">
        <v>12239</v>
      </c>
      <c r="B12241" s="6" t="s">
        <v>24519</v>
      </c>
      <c r="C12241" s="6" t="s">
        <v>158</v>
      </c>
      <c r="D12241" s="6" t="s">
        <v>24520</v>
      </c>
      <c r="E12241" s="7">
        <v>62</v>
      </c>
      <c r="F12241" s="6" t="s">
        <v>1998</v>
      </c>
    </row>
    <row r="12242" ht="25.5" spans="1:6">
      <c r="A12242" s="6">
        <v>12240</v>
      </c>
      <c r="B12242" s="6" t="s">
        <v>24521</v>
      </c>
      <c r="C12242" s="6" t="s">
        <v>12</v>
      </c>
      <c r="D12242" s="6" t="s">
        <v>24522</v>
      </c>
      <c r="E12242" s="7">
        <v>62</v>
      </c>
      <c r="F12242" s="6" t="s">
        <v>1998</v>
      </c>
    </row>
    <row r="12243" ht="25.5" spans="1:6">
      <c r="A12243" s="6">
        <v>12241</v>
      </c>
      <c r="B12243" s="6" t="s">
        <v>24523</v>
      </c>
      <c r="C12243" s="6" t="s">
        <v>133</v>
      </c>
      <c r="D12243" s="6" t="s">
        <v>24524</v>
      </c>
      <c r="E12243" s="7">
        <v>62</v>
      </c>
      <c r="F12243" s="6" t="s">
        <v>1998</v>
      </c>
    </row>
    <row r="12244" ht="12.75" spans="1:6">
      <c r="A12244" s="6">
        <v>12242</v>
      </c>
      <c r="B12244" s="6" t="s">
        <v>24525</v>
      </c>
      <c r="C12244" s="6" t="s">
        <v>56</v>
      </c>
      <c r="D12244" s="6" t="s">
        <v>24526</v>
      </c>
      <c r="E12244" s="7">
        <v>62</v>
      </c>
      <c r="F12244" s="6" t="s">
        <v>1998</v>
      </c>
    </row>
    <row r="12245" ht="25.5" spans="1:6">
      <c r="A12245" s="6">
        <v>12243</v>
      </c>
      <c r="B12245" s="6" t="s">
        <v>24527</v>
      </c>
      <c r="C12245" s="6" t="s">
        <v>158</v>
      </c>
      <c r="D12245" s="6" t="s">
        <v>24528</v>
      </c>
      <c r="E12245" s="7">
        <v>62</v>
      </c>
      <c r="F12245" s="6" t="s">
        <v>1998</v>
      </c>
    </row>
    <row r="12246" ht="25.5" spans="1:6">
      <c r="A12246" s="6">
        <v>12244</v>
      </c>
      <c r="B12246" s="6" t="s">
        <v>24529</v>
      </c>
      <c r="C12246" s="6" t="s">
        <v>29</v>
      </c>
      <c r="D12246" s="6" t="s">
        <v>24530</v>
      </c>
      <c r="E12246" s="7">
        <v>62</v>
      </c>
      <c r="F12246" s="6" t="s">
        <v>1998</v>
      </c>
    </row>
    <row r="12247" ht="25.5" spans="1:6">
      <c r="A12247" s="6">
        <v>12245</v>
      </c>
      <c r="B12247" s="6" t="s">
        <v>24531</v>
      </c>
      <c r="C12247" s="6" t="s">
        <v>29</v>
      </c>
      <c r="D12247" s="6" t="s">
        <v>24532</v>
      </c>
      <c r="E12247" s="7">
        <v>62</v>
      </c>
      <c r="F12247" s="6" t="s">
        <v>1998</v>
      </c>
    </row>
    <row r="12248" ht="25.5" spans="1:6">
      <c r="A12248" s="6">
        <v>12246</v>
      </c>
      <c r="B12248" s="6" t="s">
        <v>24533</v>
      </c>
      <c r="C12248" s="6" t="s">
        <v>342</v>
      </c>
      <c r="D12248" s="6" t="s">
        <v>24534</v>
      </c>
      <c r="E12248" s="7">
        <v>62</v>
      </c>
      <c r="F12248" s="6" t="s">
        <v>1998</v>
      </c>
    </row>
    <row r="12249" ht="12.75" spans="1:6">
      <c r="A12249" s="6">
        <v>12247</v>
      </c>
      <c r="B12249" s="6" t="s">
        <v>24535</v>
      </c>
      <c r="C12249" s="6" t="s">
        <v>47</v>
      </c>
      <c r="D12249" s="6" t="s">
        <v>24536</v>
      </c>
      <c r="E12249" s="7">
        <v>62</v>
      </c>
      <c r="F12249" s="6" t="s">
        <v>1998</v>
      </c>
    </row>
    <row r="12250" ht="25.5" spans="1:6">
      <c r="A12250" s="6">
        <v>12248</v>
      </c>
      <c r="B12250" s="6" t="s">
        <v>24537</v>
      </c>
      <c r="C12250" s="6" t="s">
        <v>47</v>
      </c>
      <c r="D12250" s="6" t="s">
        <v>24538</v>
      </c>
      <c r="E12250" s="7">
        <v>62</v>
      </c>
      <c r="F12250" s="6" t="s">
        <v>1998</v>
      </c>
    </row>
    <row r="12251" ht="25.5" spans="1:6">
      <c r="A12251" s="6">
        <v>12249</v>
      </c>
      <c r="B12251" s="6" t="s">
        <v>24539</v>
      </c>
      <c r="C12251" s="6" t="s">
        <v>251</v>
      </c>
      <c r="D12251" s="6" t="s">
        <v>24540</v>
      </c>
      <c r="E12251" s="7">
        <v>62</v>
      </c>
      <c r="F12251" s="6" t="s">
        <v>1998</v>
      </c>
    </row>
    <row r="12252" ht="25.5" spans="1:6">
      <c r="A12252" s="6">
        <v>12250</v>
      </c>
      <c r="B12252" s="6" t="s">
        <v>24541</v>
      </c>
      <c r="C12252" s="6" t="s">
        <v>8</v>
      </c>
      <c r="D12252" s="6" t="s">
        <v>24542</v>
      </c>
      <c r="E12252" s="7">
        <v>62</v>
      </c>
      <c r="F12252" s="6" t="s">
        <v>1998</v>
      </c>
    </row>
    <row r="12253" ht="25.5" spans="1:6">
      <c r="A12253" s="6">
        <v>12251</v>
      </c>
      <c r="B12253" s="6" t="s">
        <v>24543</v>
      </c>
      <c r="C12253" s="6" t="s">
        <v>56</v>
      </c>
      <c r="D12253" s="6" t="s">
        <v>24544</v>
      </c>
      <c r="E12253" s="7">
        <v>62</v>
      </c>
      <c r="F12253" s="6" t="s">
        <v>1998</v>
      </c>
    </row>
    <row r="12254" ht="25.5" spans="1:6">
      <c r="A12254" s="6">
        <v>12252</v>
      </c>
      <c r="B12254" s="6" t="s">
        <v>24545</v>
      </c>
      <c r="C12254" s="6" t="s">
        <v>158</v>
      </c>
      <c r="D12254" s="6" t="s">
        <v>24546</v>
      </c>
      <c r="E12254" s="7">
        <v>62</v>
      </c>
      <c r="F12254" s="6" t="s">
        <v>1998</v>
      </c>
    </row>
    <row r="12255" ht="25.5" spans="1:6">
      <c r="A12255" s="6">
        <v>12253</v>
      </c>
      <c r="B12255" s="6" t="s">
        <v>24547</v>
      </c>
      <c r="C12255" s="6" t="s">
        <v>158</v>
      </c>
      <c r="D12255" s="6" t="s">
        <v>24548</v>
      </c>
      <c r="E12255" s="7">
        <v>62</v>
      </c>
      <c r="F12255" s="6" t="s">
        <v>1998</v>
      </c>
    </row>
    <row r="12256" ht="25.5" spans="1:6">
      <c r="A12256" s="6">
        <v>12254</v>
      </c>
      <c r="B12256" s="6" t="s">
        <v>24549</v>
      </c>
      <c r="C12256" s="6" t="s">
        <v>342</v>
      </c>
      <c r="D12256" s="6" t="s">
        <v>24550</v>
      </c>
      <c r="E12256" s="7">
        <v>62</v>
      </c>
      <c r="F12256" s="6" t="s">
        <v>1998</v>
      </c>
    </row>
    <row r="12257" ht="25.5" spans="1:6">
      <c r="A12257" s="6">
        <v>12255</v>
      </c>
      <c r="B12257" s="6" t="s">
        <v>24551</v>
      </c>
      <c r="C12257" s="6" t="s">
        <v>8</v>
      </c>
      <c r="D12257" s="6" t="s">
        <v>24552</v>
      </c>
      <c r="E12257" s="7">
        <v>62</v>
      </c>
      <c r="F12257" s="6" t="s">
        <v>1998</v>
      </c>
    </row>
    <row r="12258" ht="25.5" spans="1:6">
      <c r="A12258" s="6">
        <v>12256</v>
      </c>
      <c r="B12258" s="6" t="s">
        <v>24553</v>
      </c>
      <c r="C12258" s="6" t="s">
        <v>8</v>
      </c>
      <c r="D12258" s="6" t="s">
        <v>24554</v>
      </c>
      <c r="E12258" s="7">
        <v>62</v>
      </c>
      <c r="F12258" s="6" t="s">
        <v>1998</v>
      </c>
    </row>
    <row r="12259" ht="25.5" spans="1:6">
      <c r="A12259" s="6">
        <v>12257</v>
      </c>
      <c r="B12259" s="6" t="s">
        <v>24555</v>
      </c>
      <c r="C12259" s="6" t="s">
        <v>8</v>
      </c>
      <c r="D12259" s="6" t="s">
        <v>24556</v>
      </c>
      <c r="E12259" s="7">
        <v>62</v>
      </c>
      <c r="F12259" s="6" t="s">
        <v>1998</v>
      </c>
    </row>
    <row r="12260" ht="25.5" spans="1:6">
      <c r="A12260" s="6">
        <v>12258</v>
      </c>
      <c r="B12260" s="6" t="s">
        <v>24557</v>
      </c>
      <c r="C12260" s="6" t="s">
        <v>8</v>
      </c>
      <c r="D12260" s="6" t="s">
        <v>24558</v>
      </c>
      <c r="E12260" s="7">
        <v>62</v>
      </c>
      <c r="F12260" s="6" t="s">
        <v>1998</v>
      </c>
    </row>
    <row r="12261" ht="25.5" spans="1:6">
      <c r="A12261" s="6">
        <v>12259</v>
      </c>
      <c r="B12261" s="6" t="s">
        <v>24559</v>
      </c>
      <c r="C12261" s="6" t="s">
        <v>460</v>
      </c>
      <c r="D12261" s="6" t="s">
        <v>24560</v>
      </c>
      <c r="E12261" s="7">
        <v>62</v>
      </c>
      <c r="F12261" s="6" t="s">
        <v>1998</v>
      </c>
    </row>
    <row r="12262" ht="25.5" spans="1:6">
      <c r="A12262" s="6">
        <v>12260</v>
      </c>
      <c r="B12262" s="6" t="s">
        <v>24561</v>
      </c>
      <c r="C12262" s="6" t="s">
        <v>112</v>
      </c>
      <c r="D12262" s="6" t="s">
        <v>24562</v>
      </c>
      <c r="E12262" s="7">
        <v>62</v>
      </c>
      <c r="F12262" s="6" t="s">
        <v>1998</v>
      </c>
    </row>
    <row r="12263" ht="25.5" spans="1:6">
      <c r="A12263" s="6">
        <v>12261</v>
      </c>
      <c r="B12263" s="6" t="s">
        <v>24563</v>
      </c>
      <c r="C12263" s="6" t="s">
        <v>1978</v>
      </c>
      <c r="D12263" s="6" t="s">
        <v>24564</v>
      </c>
      <c r="E12263" s="7">
        <v>62</v>
      </c>
      <c r="F12263" s="6" t="s">
        <v>1998</v>
      </c>
    </row>
    <row r="12264" ht="25.5" spans="1:6">
      <c r="A12264" s="6">
        <v>12262</v>
      </c>
      <c r="B12264" s="6" t="s">
        <v>24565</v>
      </c>
      <c r="C12264" s="6" t="s">
        <v>353</v>
      </c>
      <c r="D12264" s="6" t="s">
        <v>24566</v>
      </c>
      <c r="E12264" s="7">
        <v>62</v>
      </c>
      <c r="F12264" s="6" t="s">
        <v>1998</v>
      </c>
    </row>
    <row r="12265" ht="25.5" spans="1:6">
      <c r="A12265" s="6">
        <v>12263</v>
      </c>
      <c r="B12265" s="6" t="s">
        <v>24567</v>
      </c>
      <c r="C12265" s="6" t="s">
        <v>79</v>
      </c>
      <c r="D12265" s="6" t="s">
        <v>24568</v>
      </c>
      <c r="E12265" s="7">
        <v>62</v>
      </c>
      <c r="F12265" s="6" t="s">
        <v>1998</v>
      </c>
    </row>
    <row r="12266" ht="25.5" spans="1:6">
      <c r="A12266" s="6">
        <v>12264</v>
      </c>
      <c r="B12266" s="6" t="s">
        <v>24569</v>
      </c>
      <c r="C12266" s="6" t="s">
        <v>79</v>
      </c>
      <c r="D12266" s="6" t="s">
        <v>24570</v>
      </c>
      <c r="E12266" s="7">
        <v>62</v>
      </c>
      <c r="F12266" s="6" t="s">
        <v>1998</v>
      </c>
    </row>
    <row r="12267" ht="12.75" spans="1:6">
      <c r="A12267" s="6">
        <v>12265</v>
      </c>
      <c r="B12267" s="6" t="s">
        <v>24571</v>
      </c>
      <c r="C12267" s="6" t="s">
        <v>79</v>
      </c>
      <c r="D12267" s="6" t="s">
        <v>24572</v>
      </c>
      <c r="E12267" s="7">
        <v>62</v>
      </c>
      <c r="F12267" s="6" t="s">
        <v>1998</v>
      </c>
    </row>
    <row r="12268" ht="12.75" spans="1:6">
      <c r="A12268" s="6">
        <v>12266</v>
      </c>
      <c r="B12268" s="6" t="s">
        <v>24573</v>
      </c>
      <c r="C12268" s="6" t="s">
        <v>158</v>
      </c>
      <c r="D12268" s="6" t="s">
        <v>24574</v>
      </c>
      <c r="E12268" s="7">
        <v>62</v>
      </c>
      <c r="F12268" s="6" t="s">
        <v>1998</v>
      </c>
    </row>
    <row r="12269" ht="25.5" spans="1:6">
      <c r="A12269" s="6">
        <v>12267</v>
      </c>
      <c r="B12269" s="6" t="s">
        <v>24575</v>
      </c>
      <c r="C12269" s="6" t="s">
        <v>15</v>
      </c>
      <c r="D12269" s="6" t="s">
        <v>24576</v>
      </c>
      <c r="E12269" s="7">
        <v>62</v>
      </c>
      <c r="F12269" s="6" t="s">
        <v>1998</v>
      </c>
    </row>
    <row r="12270" ht="25.5" spans="1:6">
      <c r="A12270" s="6">
        <v>12268</v>
      </c>
      <c r="B12270" s="6" t="s">
        <v>24577</v>
      </c>
      <c r="C12270" s="6" t="s">
        <v>79</v>
      </c>
      <c r="D12270" s="6" t="s">
        <v>24578</v>
      </c>
      <c r="E12270" s="7">
        <v>62</v>
      </c>
      <c r="F12270" s="6" t="s">
        <v>1998</v>
      </c>
    </row>
    <row r="12271" ht="12.75" spans="1:6">
      <c r="A12271" s="6">
        <v>12269</v>
      </c>
      <c r="B12271" s="6" t="s">
        <v>24579</v>
      </c>
      <c r="C12271" s="6" t="s">
        <v>47</v>
      </c>
      <c r="D12271" s="6" t="s">
        <v>24580</v>
      </c>
      <c r="E12271" s="7">
        <v>62</v>
      </c>
      <c r="F12271" s="6" t="s">
        <v>1998</v>
      </c>
    </row>
    <row r="12272" ht="25.5" spans="1:6">
      <c r="A12272" s="6">
        <v>12270</v>
      </c>
      <c r="B12272" s="6" t="s">
        <v>24581</v>
      </c>
      <c r="C12272" s="6" t="s">
        <v>158</v>
      </c>
      <c r="D12272" s="6" t="s">
        <v>24582</v>
      </c>
      <c r="E12272" s="7">
        <v>62</v>
      </c>
      <c r="F12272" s="6" t="s">
        <v>1998</v>
      </c>
    </row>
    <row r="12273" ht="25.5" spans="1:6">
      <c r="A12273" s="6">
        <v>12271</v>
      </c>
      <c r="B12273" s="6" t="s">
        <v>24583</v>
      </c>
      <c r="C12273" s="6" t="s">
        <v>47</v>
      </c>
      <c r="D12273" s="6" t="s">
        <v>24584</v>
      </c>
      <c r="E12273" s="7">
        <v>62</v>
      </c>
      <c r="F12273" s="6" t="s">
        <v>1998</v>
      </c>
    </row>
    <row r="12274" ht="25.5" spans="1:6">
      <c r="A12274" s="6">
        <v>12272</v>
      </c>
      <c r="B12274" s="6" t="s">
        <v>24585</v>
      </c>
      <c r="C12274" s="6" t="s">
        <v>40</v>
      </c>
      <c r="D12274" s="6" t="s">
        <v>24586</v>
      </c>
      <c r="E12274" s="7">
        <v>62</v>
      </c>
      <c r="F12274" s="6" t="s">
        <v>1998</v>
      </c>
    </row>
    <row r="12275" ht="25.5" spans="1:6">
      <c r="A12275" s="6">
        <v>12273</v>
      </c>
      <c r="B12275" s="6" t="s">
        <v>24587</v>
      </c>
      <c r="C12275" s="6" t="s">
        <v>21</v>
      </c>
      <c r="D12275" s="6" t="s">
        <v>24588</v>
      </c>
      <c r="E12275" s="7">
        <v>62</v>
      </c>
      <c r="F12275" s="6" t="s">
        <v>1998</v>
      </c>
    </row>
    <row r="12276" ht="25.5" spans="1:6">
      <c r="A12276" s="6">
        <v>12274</v>
      </c>
      <c r="B12276" s="6" t="s">
        <v>24589</v>
      </c>
      <c r="C12276" s="6" t="s">
        <v>8</v>
      </c>
      <c r="D12276" s="6" t="s">
        <v>24590</v>
      </c>
      <c r="E12276" s="7">
        <v>62</v>
      </c>
      <c r="F12276" s="6" t="s">
        <v>1998</v>
      </c>
    </row>
    <row r="12277" ht="25.5" spans="1:6">
      <c r="A12277" s="6">
        <v>12275</v>
      </c>
      <c r="B12277" s="6" t="s">
        <v>24591</v>
      </c>
      <c r="C12277" s="6" t="s">
        <v>69</v>
      </c>
      <c r="D12277" s="6" t="s">
        <v>24592</v>
      </c>
      <c r="E12277" s="7">
        <v>62</v>
      </c>
      <c r="F12277" s="6" t="s">
        <v>1998</v>
      </c>
    </row>
    <row r="12278" ht="25.5" spans="1:6">
      <c r="A12278" s="6">
        <v>12276</v>
      </c>
      <c r="B12278" s="6" t="s">
        <v>24593</v>
      </c>
      <c r="C12278" s="6" t="s">
        <v>251</v>
      </c>
      <c r="D12278" s="6" t="s">
        <v>24594</v>
      </c>
      <c r="E12278" s="7">
        <v>62</v>
      </c>
      <c r="F12278" s="6" t="s">
        <v>1998</v>
      </c>
    </row>
    <row r="12279" ht="25.5" spans="1:6">
      <c r="A12279" s="6">
        <v>12277</v>
      </c>
      <c r="B12279" s="6" t="s">
        <v>24595</v>
      </c>
      <c r="C12279" s="6" t="s">
        <v>251</v>
      </c>
      <c r="D12279" s="6" t="s">
        <v>24596</v>
      </c>
      <c r="E12279" s="7">
        <v>62</v>
      </c>
      <c r="F12279" s="6" t="s">
        <v>1998</v>
      </c>
    </row>
    <row r="12280" ht="25.5" spans="1:6">
      <c r="A12280" s="6">
        <v>12278</v>
      </c>
      <c r="B12280" s="6" t="s">
        <v>24597</v>
      </c>
      <c r="C12280" s="6" t="s">
        <v>251</v>
      </c>
      <c r="D12280" s="6" t="s">
        <v>24598</v>
      </c>
      <c r="E12280" s="7">
        <v>62</v>
      </c>
      <c r="F12280" s="6" t="s">
        <v>1998</v>
      </c>
    </row>
    <row r="12281" ht="25.5" spans="1:6">
      <c r="A12281" s="6">
        <v>12279</v>
      </c>
      <c r="B12281" s="6" t="s">
        <v>24599</v>
      </c>
      <c r="C12281" s="6" t="s">
        <v>53</v>
      </c>
      <c r="D12281" s="6" t="s">
        <v>24600</v>
      </c>
      <c r="E12281" s="7">
        <v>62</v>
      </c>
      <c r="F12281" s="6" t="s">
        <v>1998</v>
      </c>
    </row>
    <row r="12282" ht="25.5" spans="1:6">
      <c r="A12282" s="6">
        <v>12280</v>
      </c>
      <c r="B12282" s="6" t="s">
        <v>24601</v>
      </c>
      <c r="C12282" s="6" t="s">
        <v>79</v>
      </c>
      <c r="D12282" s="6" t="s">
        <v>24602</v>
      </c>
      <c r="E12282" s="7">
        <v>62</v>
      </c>
      <c r="F12282" s="6" t="s">
        <v>1998</v>
      </c>
    </row>
    <row r="12283" ht="25.5" spans="1:6">
      <c r="A12283" s="6">
        <v>12281</v>
      </c>
      <c r="B12283" s="6" t="s">
        <v>24603</v>
      </c>
      <c r="C12283" s="6" t="s">
        <v>79</v>
      </c>
      <c r="D12283" s="6" t="s">
        <v>24604</v>
      </c>
      <c r="E12283" s="7">
        <v>62</v>
      </c>
      <c r="F12283" s="6" t="s">
        <v>1998</v>
      </c>
    </row>
    <row r="12284" ht="25.5" spans="1:6">
      <c r="A12284" s="6">
        <v>12282</v>
      </c>
      <c r="B12284" s="6" t="s">
        <v>24605</v>
      </c>
      <c r="C12284" s="6" t="s">
        <v>79</v>
      </c>
      <c r="D12284" s="6" t="s">
        <v>24606</v>
      </c>
      <c r="E12284" s="7">
        <v>62</v>
      </c>
      <c r="F12284" s="6" t="s">
        <v>1998</v>
      </c>
    </row>
    <row r="12285" ht="25.5" spans="1:6">
      <c r="A12285" s="6">
        <v>12283</v>
      </c>
      <c r="B12285" s="6" t="s">
        <v>24607</v>
      </c>
      <c r="C12285" s="6" t="s">
        <v>112</v>
      </c>
      <c r="D12285" s="6" t="s">
        <v>24608</v>
      </c>
      <c r="E12285" s="7">
        <v>62</v>
      </c>
      <c r="F12285" s="6" t="s">
        <v>1998</v>
      </c>
    </row>
    <row r="12286" ht="25.5" spans="1:6">
      <c r="A12286" s="6">
        <v>12284</v>
      </c>
      <c r="B12286" s="6" t="s">
        <v>24609</v>
      </c>
      <c r="C12286" s="6" t="s">
        <v>8</v>
      </c>
      <c r="D12286" s="6" t="s">
        <v>24610</v>
      </c>
      <c r="E12286" s="7">
        <v>62</v>
      </c>
      <c r="F12286" s="6" t="s">
        <v>1998</v>
      </c>
    </row>
    <row r="12287" ht="25.5" spans="1:6">
      <c r="A12287" s="6">
        <v>12285</v>
      </c>
      <c r="B12287" s="6" t="s">
        <v>24611</v>
      </c>
      <c r="C12287" s="6" t="s">
        <v>8</v>
      </c>
      <c r="D12287" s="6" t="s">
        <v>24612</v>
      </c>
      <c r="E12287" s="7">
        <v>62</v>
      </c>
      <c r="F12287" s="6" t="s">
        <v>1998</v>
      </c>
    </row>
    <row r="12288" ht="25.5" spans="1:6">
      <c r="A12288" s="6">
        <v>12286</v>
      </c>
      <c r="B12288" s="6" t="s">
        <v>24613</v>
      </c>
      <c r="C12288" s="6" t="s">
        <v>138</v>
      </c>
      <c r="D12288" s="6" t="s">
        <v>24614</v>
      </c>
      <c r="E12288" s="7">
        <v>62</v>
      </c>
      <c r="F12288" s="6" t="s">
        <v>1998</v>
      </c>
    </row>
    <row r="12289" ht="25.5" spans="1:6">
      <c r="A12289" s="6">
        <v>12287</v>
      </c>
      <c r="B12289" s="6" t="s">
        <v>24615</v>
      </c>
      <c r="C12289" s="6" t="s">
        <v>251</v>
      </c>
      <c r="D12289" s="6" t="s">
        <v>24616</v>
      </c>
      <c r="E12289" s="7">
        <v>62</v>
      </c>
      <c r="F12289" s="6" t="s">
        <v>1998</v>
      </c>
    </row>
    <row r="12290" ht="25.5" spans="1:6">
      <c r="A12290" s="6">
        <v>12288</v>
      </c>
      <c r="B12290" s="6" t="s">
        <v>24617</v>
      </c>
      <c r="C12290" s="6" t="s">
        <v>353</v>
      </c>
      <c r="D12290" s="6" t="s">
        <v>24618</v>
      </c>
      <c r="E12290" s="7">
        <v>62</v>
      </c>
      <c r="F12290" s="6" t="s">
        <v>1998</v>
      </c>
    </row>
    <row r="12291" ht="25.5" spans="1:6">
      <c r="A12291" s="6">
        <v>12289</v>
      </c>
      <c r="B12291" s="6" t="s">
        <v>24619</v>
      </c>
      <c r="C12291" s="6" t="s">
        <v>8</v>
      </c>
      <c r="D12291" s="6" t="s">
        <v>24620</v>
      </c>
      <c r="E12291" s="7">
        <v>62</v>
      </c>
      <c r="F12291" s="6" t="s">
        <v>1998</v>
      </c>
    </row>
    <row r="12292" ht="25.5" spans="1:6">
      <c r="A12292" s="6">
        <v>12290</v>
      </c>
      <c r="B12292" s="6" t="s">
        <v>24621</v>
      </c>
      <c r="C12292" s="6" t="s">
        <v>79</v>
      </c>
      <c r="D12292" s="6" t="s">
        <v>24622</v>
      </c>
      <c r="E12292" s="7">
        <v>62</v>
      </c>
      <c r="F12292" s="6" t="s">
        <v>1998</v>
      </c>
    </row>
    <row r="12293" ht="12.75" spans="1:6">
      <c r="A12293" s="6">
        <v>12291</v>
      </c>
      <c r="B12293" s="6" t="s">
        <v>24623</v>
      </c>
      <c r="C12293" s="6" t="s">
        <v>758</v>
      </c>
      <c r="D12293" s="6" t="s">
        <v>24624</v>
      </c>
      <c r="E12293" s="7">
        <v>62</v>
      </c>
      <c r="F12293" s="6" t="s">
        <v>1998</v>
      </c>
    </row>
    <row r="12294" ht="25.5" spans="1:6">
      <c r="A12294" s="6">
        <v>12292</v>
      </c>
      <c r="B12294" s="6" t="s">
        <v>24625</v>
      </c>
      <c r="C12294" s="6" t="s">
        <v>40</v>
      </c>
      <c r="D12294" s="6" t="s">
        <v>24626</v>
      </c>
      <c r="E12294" s="7">
        <v>62</v>
      </c>
      <c r="F12294" s="6" t="s">
        <v>1998</v>
      </c>
    </row>
    <row r="12295" ht="25.5" spans="1:6">
      <c r="A12295" s="6">
        <v>12293</v>
      </c>
      <c r="B12295" s="6" t="s">
        <v>24627</v>
      </c>
      <c r="C12295" s="6" t="s">
        <v>79</v>
      </c>
      <c r="D12295" s="6" t="s">
        <v>24628</v>
      </c>
      <c r="E12295" s="7">
        <v>62</v>
      </c>
      <c r="F12295" s="6" t="s">
        <v>1998</v>
      </c>
    </row>
    <row r="12296" ht="25.5" spans="1:6">
      <c r="A12296" s="6">
        <v>12294</v>
      </c>
      <c r="B12296" s="6" t="s">
        <v>24629</v>
      </c>
      <c r="C12296" s="6" t="s">
        <v>47</v>
      </c>
      <c r="D12296" s="6" t="s">
        <v>24630</v>
      </c>
      <c r="E12296" s="7">
        <v>62</v>
      </c>
      <c r="F12296" s="6" t="s">
        <v>1998</v>
      </c>
    </row>
    <row r="12297" ht="25.5" spans="1:6">
      <c r="A12297" s="6">
        <v>12295</v>
      </c>
      <c r="B12297" s="6" t="s">
        <v>24631</v>
      </c>
      <c r="C12297" s="6" t="s">
        <v>138</v>
      </c>
      <c r="D12297" s="6" t="s">
        <v>24632</v>
      </c>
      <c r="E12297" s="7">
        <v>62</v>
      </c>
      <c r="F12297" s="6" t="s">
        <v>1998</v>
      </c>
    </row>
    <row r="12298" ht="25.5" spans="1:6">
      <c r="A12298" s="6">
        <v>12296</v>
      </c>
      <c r="B12298" s="6" t="s">
        <v>24633</v>
      </c>
      <c r="C12298" s="6" t="s">
        <v>158</v>
      </c>
      <c r="D12298" s="6" t="s">
        <v>24634</v>
      </c>
      <c r="E12298" s="7">
        <v>62</v>
      </c>
      <c r="F12298" s="6" t="s">
        <v>1998</v>
      </c>
    </row>
    <row r="12299" ht="25.5" spans="1:6">
      <c r="A12299" s="6">
        <v>12297</v>
      </c>
      <c r="B12299" s="6" t="s">
        <v>24635</v>
      </c>
      <c r="C12299" s="6" t="s">
        <v>158</v>
      </c>
      <c r="D12299" s="6" t="s">
        <v>24636</v>
      </c>
      <c r="E12299" s="7">
        <v>62</v>
      </c>
      <c r="F12299" s="6" t="s">
        <v>1998</v>
      </c>
    </row>
    <row r="12300" ht="25.5" spans="1:6">
      <c r="A12300" s="6">
        <v>12298</v>
      </c>
      <c r="B12300" s="6" t="s">
        <v>24637</v>
      </c>
      <c r="C12300" s="6" t="s">
        <v>8</v>
      </c>
      <c r="D12300" s="6" t="s">
        <v>24638</v>
      </c>
      <c r="E12300" s="7">
        <v>62</v>
      </c>
      <c r="F12300" s="6" t="s">
        <v>1998</v>
      </c>
    </row>
    <row r="12301" ht="25.5" spans="1:6">
      <c r="A12301" s="6">
        <v>12299</v>
      </c>
      <c r="B12301" s="6" t="s">
        <v>24639</v>
      </c>
      <c r="C12301" s="6" t="s">
        <v>21</v>
      </c>
      <c r="D12301" s="6" t="s">
        <v>24640</v>
      </c>
      <c r="E12301" s="7">
        <v>62</v>
      </c>
      <c r="F12301" s="6" t="s">
        <v>1998</v>
      </c>
    </row>
    <row r="12302" ht="25.5" spans="1:6">
      <c r="A12302" s="6">
        <v>12300</v>
      </c>
      <c r="B12302" s="6" t="s">
        <v>24641</v>
      </c>
      <c r="C12302" s="6" t="s">
        <v>613</v>
      </c>
      <c r="D12302" s="6" t="s">
        <v>24642</v>
      </c>
      <c r="E12302" s="7">
        <v>62</v>
      </c>
      <c r="F12302" s="6" t="s">
        <v>1998</v>
      </c>
    </row>
    <row r="12303" ht="25.5" spans="1:6">
      <c r="A12303" s="6">
        <v>12301</v>
      </c>
      <c r="B12303" s="6" t="s">
        <v>24643</v>
      </c>
      <c r="C12303" s="6" t="s">
        <v>12</v>
      </c>
      <c r="D12303" s="6" t="s">
        <v>24644</v>
      </c>
      <c r="E12303" s="7">
        <v>62</v>
      </c>
      <c r="F12303" s="6" t="s">
        <v>1998</v>
      </c>
    </row>
    <row r="12304" ht="25.5" spans="1:6">
      <c r="A12304" s="6">
        <v>12302</v>
      </c>
      <c r="B12304" s="6" t="s">
        <v>24645</v>
      </c>
      <c r="C12304" s="6" t="s">
        <v>460</v>
      </c>
      <c r="D12304" s="6" t="s">
        <v>24646</v>
      </c>
      <c r="E12304" s="7">
        <v>62</v>
      </c>
      <c r="F12304" s="6" t="s">
        <v>1998</v>
      </c>
    </row>
    <row r="12305" ht="12.75" spans="1:6">
      <c r="A12305" s="6">
        <v>12303</v>
      </c>
      <c r="B12305" s="6" t="s">
        <v>24647</v>
      </c>
      <c r="C12305" s="6" t="s">
        <v>79</v>
      </c>
      <c r="D12305" s="6" t="s">
        <v>24648</v>
      </c>
      <c r="E12305" s="7">
        <v>62</v>
      </c>
      <c r="F12305" s="6" t="s">
        <v>1998</v>
      </c>
    </row>
    <row r="12306" ht="25.5" spans="1:6">
      <c r="A12306" s="6">
        <v>12304</v>
      </c>
      <c r="B12306" s="6" t="s">
        <v>24649</v>
      </c>
      <c r="C12306" s="6" t="s">
        <v>79</v>
      </c>
      <c r="D12306" s="6" t="s">
        <v>24650</v>
      </c>
      <c r="E12306" s="7">
        <v>62</v>
      </c>
      <c r="F12306" s="6" t="s">
        <v>1998</v>
      </c>
    </row>
    <row r="12307" ht="25.5" spans="1:6">
      <c r="A12307" s="6">
        <v>12305</v>
      </c>
      <c r="B12307" s="6" t="s">
        <v>24651</v>
      </c>
      <c r="C12307" s="6" t="s">
        <v>50</v>
      </c>
      <c r="D12307" s="6" t="s">
        <v>24652</v>
      </c>
      <c r="E12307" s="7">
        <v>62</v>
      </c>
      <c r="F12307" s="6" t="s">
        <v>1998</v>
      </c>
    </row>
    <row r="12308" ht="25.5" spans="1:6">
      <c r="A12308" s="6">
        <v>12306</v>
      </c>
      <c r="B12308" s="6" t="s">
        <v>24653</v>
      </c>
      <c r="C12308" s="6" t="s">
        <v>40</v>
      </c>
      <c r="D12308" s="6" t="s">
        <v>24654</v>
      </c>
      <c r="E12308" s="7">
        <v>62</v>
      </c>
      <c r="F12308" s="6" t="s">
        <v>1998</v>
      </c>
    </row>
    <row r="12309" ht="25.5" spans="1:6">
      <c r="A12309" s="6">
        <v>12307</v>
      </c>
      <c r="B12309" s="6" t="s">
        <v>24655</v>
      </c>
      <c r="C12309" s="6" t="s">
        <v>79</v>
      </c>
      <c r="D12309" s="6" t="s">
        <v>24656</v>
      </c>
      <c r="E12309" s="7">
        <v>62</v>
      </c>
      <c r="F12309" s="6" t="s">
        <v>1998</v>
      </c>
    </row>
    <row r="12310" ht="12.75" spans="1:6">
      <c r="A12310" s="6">
        <v>12308</v>
      </c>
      <c r="B12310" s="6" t="s">
        <v>24657</v>
      </c>
      <c r="C12310" s="6" t="s">
        <v>56</v>
      </c>
      <c r="D12310" s="6" t="s">
        <v>24658</v>
      </c>
      <c r="E12310" s="7">
        <v>62</v>
      </c>
      <c r="F12310" s="6" t="s">
        <v>1998</v>
      </c>
    </row>
    <row r="12311" ht="25.5" spans="1:6">
      <c r="A12311" s="6">
        <v>12309</v>
      </c>
      <c r="B12311" s="6" t="s">
        <v>24659</v>
      </c>
      <c r="C12311" s="6" t="s">
        <v>460</v>
      </c>
      <c r="D12311" s="6" t="s">
        <v>24660</v>
      </c>
      <c r="E12311" s="7">
        <v>62</v>
      </c>
      <c r="F12311" s="6" t="s">
        <v>1998</v>
      </c>
    </row>
    <row r="12312" ht="25.5" spans="1:6">
      <c r="A12312" s="6">
        <v>12310</v>
      </c>
      <c r="B12312" s="6" t="s">
        <v>24661</v>
      </c>
      <c r="C12312" s="6" t="s">
        <v>8</v>
      </c>
      <c r="D12312" s="6" t="s">
        <v>24662</v>
      </c>
      <c r="E12312" s="7">
        <v>62</v>
      </c>
      <c r="F12312" s="6" t="s">
        <v>1998</v>
      </c>
    </row>
    <row r="12313" ht="25.5" spans="1:6">
      <c r="A12313" s="6">
        <v>12311</v>
      </c>
      <c r="B12313" s="6" t="s">
        <v>24663</v>
      </c>
      <c r="C12313" s="6" t="s">
        <v>47</v>
      </c>
      <c r="D12313" s="6" t="s">
        <v>24664</v>
      </c>
      <c r="E12313" s="7">
        <v>62</v>
      </c>
      <c r="F12313" s="6" t="s">
        <v>1998</v>
      </c>
    </row>
    <row r="12314" ht="25.5" spans="1:6">
      <c r="A12314" s="6">
        <v>12312</v>
      </c>
      <c r="B12314" s="6" t="s">
        <v>24665</v>
      </c>
      <c r="C12314" s="6" t="s">
        <v>50</v>
      </c>
      <c r="D12314" s="6" t="s">
        <v>24666</v>
      </c>
      <c r="E12314" s="7">
        <v>62</v>
      </c>
      <c r="F12314" s="6" t="s">
        <v>1998</v>
      </c>
    </row>
    <row r="12315" ht="25.5" spans="1:6">
      <c r="A12315" s="6">
        <v>12313</v>
      </c>
      <c r="B12315" s="6" t="s">
        <v>24667</v>
      </c>
      <c r="C12315" s="6" t="s">
        <v>50</v>
      </c>
      <c r="D12315" s="6" t="s">
        <v>24668</v>
      </c>
      <c r="E12315" s="7">
        <v>62</v>
      </c>
      <c r="F12315" s="6" t="s">
        <v>1998</v>
      </c>
    </row>
    <row r="12316" ht="25.5" spans="1:6">
      <c r="A12316" s="6">
        <v>12314</v>
      </c>
      <c r="B12316" s="6" t="s">
        <v>24669</v>
      </c>
      <c r="C12316" s="6" t="s">
        <v>47</v>
      </c>
      <c r="D12316" s="6" t="s">
        <v>24670</v>
      </c>
      <c r="E12316" s="7">
        <v>62</v>
      </c>
      <c r="F12316" s="6" t="s">
        <v>1998</v>
      </c>
    </row>
    <row r="12317" ht="25.5" spans="1:6">
      <c r="A12317" s="6">
        <v>12315</v>
      </c>
      <c r="B12317" s="6" t="s">
        <v>24671</v>
      </c>
      <c r="C12317" s="6" t="s">
        <v>29</v>
      </c>
      <c r="D12317" s="6" t="s">
        <v>24672</v>
      </c>
      <c r="E12317" s="7">
        <v>62</v>
      </c>
      <c r="F12317" s="6" t="s">
        <v>1998</v>
      </c>
    </row>
    <row r="12318" ht="25.5" spans="1:6">
      <c r="A12318" s="6">
        <v>12316</v>
      </c>
      <c r="B12318" s="6" t="s">
        <v>24673</v>
      </c>
      <c r="C12318" s="6" t="s">
        <v>447</v>
      </c>
      <c r="D12318" s="6" t="s">
        <v>24674</v>
      </c>
      <c r="E12318" s="7">
        <v>62</v>
      </c>
      <c r="F12318" s="6" t="s">
        <v>1998</v>
      </c>
    </row>
    <row r="12319" ht="25.5" spans="1:6">
      <c r="A12319" s="6">
        <v>12317</v>
      </c>
      <c r="B12319" s="6" t="s">
        <v>24675</v>
      </c>
      <c r="C12319" s="6" t="s">
        <v>12</v>
      </c>
      <c r="D12319" s="6" t="s">
        <v>24676</v>
      </c>
      <c r="E12319" s="7">
        <v>62</v>
      </c>
      <c r="F12319" s="6" t="s">
        <v>1998</v>
      </c>
    </row>
    <row r="12320" ht="25.5" spans="1:6">
      <c r="A12320" s="6">
        <v>12318</v>
      </c>
      <c r="B12320" s="6" t="s">
        <v>24677</v>
      </c>
      <c r="C12320" s="6" t="s">
        <v>79</v>
      </c>
      <c r="D12320" s="6" t="s">
        <v>24678</v>
      </c>
      <c r="E12320" s="7">
        <v>62</v>
      </c>
      <c r="F12320" s="6" t="s">
        <v>1998</v>
      </c>
    </row>
    <row r="12321" ht="25.5" spans="1:6">
      <c r="A12321" s="6">
        <v>12319</v>
      </c>
      <c r="B12321" s="6" t="s">
        <v>24679</v>
      </c>
      <c r="C12321" s="6" t="s">
        <v>79</v>
      </c>
      <c r="D12321" s="6" t="s">
        <v>24680</v>
      </c>
      <c r="E12321" s="7">
        <v>62</v>
      </c>
      <c r="F12321" s="6" t="s">
        <v>1998</v>
      </c>
    </row>
    <row r="12322" ht="25.5" spans="1:6">
      <c r="A12322" s="6">
        <v>12320</v>
      </c>
      <c r="B12322" s="6" t="s">
        <v>24681</v>
      </c>
      <c r="C12322" s="6" t="s">
        <v>112</v>
      </c>
      <c r="D12322" s="6" t="s">
        <v>24682</v>
      </c>
      <c r="E12322" s="7">
        <v>62</v>
      </c>
      <c r="F12322" s="6" t="s">
        <v>1998</v>
      </c>
    </row>
    <row r="12323" ht="25.5" spans="1:6">
      <c r="A12323" s="6">
        <v>12321</v>
      </c>
      <c r="B12323" s="6" t="s">
        <v>24683</v>
      </c>
      <c r="C12323" s="6" t="s">
        <v>8</v>
      </c>
      <c r="D12323" s="6" t="s">
        <v>24684</v>
      </c>
      <c r="E12323" s="7">
        <v>62</v>
      </c>
      <c r="F12323" s="6" t="s">
        <v>1998</v>
      </c>
    </row>
    <row r="12324" ht="25.5" spans="1:6">
      <c r="A12324" s="6">
        <v>12322</v>
      </c>
      <c r="B12324" s="6" t="s">
        <v>24685</v>
      </c>
      <c r="C12324" s="6" t="s">
        <v>53</v>
      </c>
      <c r="D12324" s="6" t="s">
        <v>24686</v>
      </c>
      <c r="E12324" s="7">
        <v>62</v>
      </c>
      <c r="F12324" s="6" t="s">
        <v>1998</v>
      </c>
    </row>
    <row r="12325" ht="25.5" spans="1:6">
      <c r="A12325" s="6">
        <v>12323</v>
      </c>
      <c r="B12325" s="6" t="s">
        <v>24687</v>
      </c>
      <c r="C12325" s="6" t="s">
        <v>138</v>
      </c>
      <c r="D12325" s="6" t="s">
        <v>24688</v>
      </c>
      <c r="E12325" s="7">
        <v>62</v>
      </c>
      <c r="F12325" s="6" t="s">
        <v>1998</v>
      </c>
    </row>
    <row r="12326" ht="25.5" spans="1:6">
      <c r="A12326" s="6">
        <v>12324</v>
      </c>
      <c r="B12326" s="6" t="s">
        <v>24689</v>
      </c>
      <c r="C12326" s="6" t="s">
        <v>158</v>
      </c>
      <c r="D12326" s="6" t="s">
        <v>24690</v>
      </c>
      <c r="E12326" s="7">
        <v>62</v>
      </c>
      <c r="F12326" s="6" t="s">
        <v>1998</v>
      </c>
    </row>
    <row r="12327" ht="25.5" spans="1:6">
      <c r="A12327" s="6">
        <v>12325</v>
      </c>
      <c r="B12327" s="6" t="s">
        <v>24691</v>
      </c>
      <c r="C12327" s="6" t="s">
        <v>50</v>
      </c>
      <c r="D12327" s="6" t="s">
        <v>24692</v>
      </c>
      <c r="E12327" s="7">
        <v>62</v>
      </c>
      <c r="F12327" s="6" t="s">
        <v>1998</v>
      </c>
    </row>
    <row r="12328" ht="25.5" spans="1:6">
      <c r="A12328" s="6">
        <v>12326</v>
      </c>
      <c r="B12328" s="6" t="s">
        <v>24693</v>
      </c>
      <c r="C12328" s="6" t="s">
        <v>69</v>
      </c>
      <c r="D12328" s="6" t="s">
        <v>24694</v>
      </c>
      <c r="E12328" s="7">
        <v>62</v>
      </c>
      <c r="F12328" s="6" t="s">
        <v>1998</v>
      </c>
    </row>
    <row r="12329" ht="25.5" spans="1:6">
      <c r="A12329" s="6">
        <v>12327</v>
      </c>
      <c r="B12329" s="6" t="s">
        <v>24695</v>
      </c>
      <c r="C12329" s="6" t="s">
        <v>79</v>
      </c>
      <c r="D12329" s="6" t="s">
        <v>24696</v>
      </c>
      <c r="E12329" s="7">
        <v>62</v>
      </c>
      <c r="F12329" s="6" t="s">
        <v>1998</v>
      </c>
    </row>
    <row r="12330" ht="25.5" spans="1:6">
      <c r="A12330" s="6">
        <v>12328</v>
      </c>
      <c r="B12330" s="6" t="s">
        <v>24697</v>
      </c>
      <c r="C12330" s="6" t="s">
        <v>158</v>
      </c>
      <c r="D12330" s="6" t="s">
        <v>24698</v>
      </c>
      <c r="E12330" s="7">
        <v>62</v>
      </c>
      <c r="F12330" s="6" t="s">
        <v>1998</v>
      </c>
    </row>
    <row r="12331" ht="25.5" spans="1:6">
      <c r="A12331" s="6">
        <v>12329</v>
      </c>
      <c r="B12331" s="6" t="s">
        <v>24699</v>
      </c>
      <c r="C12331" s="6" t="s">
        <v>133</v>
      </c>
      <c r="D12331" s="6" t="s">
        <v>24700</v>
      </c>
      <c r="E12331" s="7">
        <v>62</v>
      </c>
      <c r="F12331" s="6" t="s">
        <v>1998</v>
      </c>
    </row>
    <row r="12332" ht="12.75" spans="1:6">
      <c r="A12332" s="6">
        <v>12330</v>
      </c>
      <c r="B12332" s="6" t="s">
        <v>24701</v>
      </c>
      <c r="C12332" s="6" t="s">
        <v>21</v>
      </c>
      <c r="D12332" s="6" t="s">
        <v>24702</v>
      </c>
      <c r="E12332" s="7">
        <v>62</v>
      </c>
      <c r="F12332" s="6" t="s">
        <v>1998</v>
      </c>
    </row>
    <row r="12333" ht="12.75" spans="1:6">
      <c r="A12333" s="6">
        <v>12331</v>
      </c>
      <c r="B12333" s="6" t="s">
        <v>24703</v>
      </c>
      <c r="C12333" s="6" t="s">
        <v>12</v>
      </c>
      <c r="D12333" s="6" t="s">
        <v>24704</v>
      </c>
      <c r="E12333" s="7">
        <v>62</v>
      </c>
      <c r="F12333" s="6" t="s">
        <v>1998</v>
      </c>
    </row>
    <row r="12334" ht="25.5" spans="1:6">
      <c r="A12334" s="6">
        <v>12332</v>
      </c>
      <c r="B12334" s="6" t="s">
        <v>24705</v>
      </c>
      <c r="C12334" s="6" t="s">
        <v>158</v>
      </c>
      <c r="D12334" s="6" t="s">
        <v>24706</v>
      </c>
      <c r="E12334" s="7">
        <v>62</v>
      </c>
      <c r="F12334" s="6" t="s">
        <v>1998</v>
      </c>
    </row>
    <row r="12335" ht="25.5" spans="1:6">
      <c r="A12335" s="6">
        <v>12333</v>
      </c>
      <c r="B12335" s="6" t="s">
        <v>24707</v>
      </c>
      <c r="C12335" s="6" t="s">
        <v>79</v>
      </c>
      <c r="D12335" s="6" t="s">
        <v>24708</v>
      </c>
      <c r="E12335" s="7">
        <v>62</v>
      </c>
      <c r="F12335" s="6" t="s">
        <v>1998</v>
      </c>
    </row>
    <row r="12336" ht="25.5" spans="1:6">
      <c r="A12336" s="6">
        <v>12334</v>
      </c>
      <c r="B12336" s="6" t="s">
        <v>24709</v>
      </c>
      <c r="C12336" s="6" t="s">
        <v>460</v>
      </c>
      <c r="D12336" s="6" t="s">
        <v>24710</v>
      </c>
      <c r="E12336" s="7">
        <v>62</v>
      </c>
      <c r="F12336" s="6" t="s">
        <v>1998</v>
      </c>
    </row>
    <row r="12337" ht="12.75" spans="1:6">
      <c r="A12337" s="6">
        <v>12335</v>
      </c>
      <c r="B12337" s="6" t="s">
        <v>24711</v>
      </c>
      <c r="C12337" s="6" t="s">
        <v>69</v>
      </c>
      <c r="D12337" s="6" t="s">
        <v>24712</v>
      </c>
      <c r="E12337" s="7">
        <v>62</v>
      </c>
      <c r="F12337" s="6" t="s">
        <v>1998</v>
      </c>
    </row>
    <row r="12338" ht="25.5" spans="1:6">
      <c r="A12338" s="6">
        <v>12336</v>
      </c>
      <c r="B12338" s="6" t="s">
        <v>24713</v>
      </c>
      <c r="C12338" s="6" t="s">
        <v>8</v>
      </c>
      <c r="D12338" s="6" t="s">
        <v>24714</v>
      </c>
      <c r="E12338" s="7">
        <v>62</v>
      </c>
      <c r="F12338" s="6" t="s">
        <v>1998</v>
      </c>
    </row>
    <row r="12339" ht="25.5" spans="1:6">
      <c r="A12339" s="6">
        <v>12337</v>
      </c>
      <c r="B12339" s="6" t="s">
        <v>24715</v>
      </c>
      <c r="C12339" s="6" t="s">
        <v>158</v>
      </c>
      <c r="D12339" s="6" t="s">
        <v>24716</v>
      </c>
      <c r="E12339" s="7">
        <v>62</v>
      </c>
      <c r="F12339" s="6" t="s">
        <v>1998</v>
      </c>
    </row>
    <row r="12340" ht="12.75" spans="1:6">
      <c r="A12340" s="6">
        <v>12338</v>
      </c>
      <c r="B12340" s="6" t="s">
        <v>24717</v>
      </c>
      <c r="C12340" s="6" t="s">
        <v>158</v>
      </c>
      <c r="D12340" s="6" t="s">
        <v>24718</v>
      </c>
      <c r="E12340" s="7">
        <v>62</v>
      </c>
      <c r="F12340" s="6" t="s">
        <v>1998</v>
      </c>
    </row>
    <row r="12341" ht="12.75" spans="1:6">
      <c r="A12341" s="6">
        <v>12339</v>
      </c>
      <c r="B12341" s="6" t="s">
        <v>24719</v>
      </c>
      <c r="C12341" s="6" t="s">
        <v>47</v>
      </c>
      <c r="D12341" s="6" t="s">
        <v>24720</v>
      </c>
      <c r="E12341" s="7">
        <v>62</v>
      </c>
      <c r="F12341" s="6" t="s">
        <v>1998</v>
      </c>
    </row>
    <row r="12342" ht="25.5" spans="1:6">
      <c r="A12342" s="6">
        <v>12340</v>
      </c>
      <c r="B12342" s="6" t="s">
        <v>24721</v>
      </c>
      <c r="C12342" s="6" t="s">
        <v>56</v>
      </c>
      <c r="D12342" s="6" t="s">
        <v>24722</v>
      </c>
      <c r="E12342" s="7">
        <v>62</v>
      </c>
      <c r="F12342" s="6" t="s">
        <v>1998</v>
      </c>
    </row>
    <row r="12343" ht="25.5" spans="1:6">
      <c r="A12343" s="6">
        <v>12341</v>
      </c>
      <c r="B12343" s="6" t="s">
        <v>24723</v>
      </c>
      <c r="C12343" s="6" t="s">
        <v>21</v>
      </c>
      <c r="D12343" s="6" t="s">
        <v>24724</v>
      </c>
      <c r="E12343" s="7">
        <v>62</v>
      </c>
      <c r="F12343" s="6" t="s">
        <v>1998</v>
      </c>
    </row>
    <row r="12344" ht="12.75" spans="1:6">
      <c r="A12344" s="6">
        <v>12342</v>
      </c>
      <c r="B12344" s="6" t="s">
        <v>24725</v>
      </c>
      <c r="C12344" s="6" t="s">
        <v>158</v>
      </c>
      <c r="D12344" s="6" t="s">
        <v>24726</v>
      </c>
      <c r="E12344" s="7">
        <v>62</v>
      </c>
      <c r="F12344" s="6" t="s">
        <v>1998</v>
      </c>
    </row>
    <row r="12345" ht="25.5" spans="1:6">
      <c r="A12345" s="6">
        <v>12343</v>
      </c>
      <c r="B12345" s="6" t="s">
        <v>24727</v>
      </c>
      <c r="C12345" s="6" t="s">
        <v>8</v>
      </c>
      <c r="D12345" s="6" t="s">
        <v>24728</v>
      </c>
      <c r="E12345" s="7">
        <v>62</v>
      </c>
      <c r="F12345" s="6" t="s">
        <v>1998</v>
      </c>
    </row>
    <row r="12346" ht="12.75" spans="1:6">
      <c r="A12346" s="6">
        <v>12344</v>
      </c>
      <c r="B12346" s="6" t="s">
        <v>24729</v>
      </c>
      <c r="C12346" s="6" t="s">
        <v>158</v>
      </c>
      <c r="D12346" s="6" t="s">
        <v>24730</v>
      </c>
      <c r="E12346" s="7">
        <v>62</v>
      </c>
      <c r="F12346" s="6" t="s">
        <v>1998</v>
      </c>
    </row>
    <row r="12347" ht="25.5" spans="1:6">
      <c r="A12347" s="6">
        <v>12345</v>
      </c>
      <c r="B12347" s="6" t="s">
        <v>24731</v>
      </c>
      <c r="C12347" s="6" t="s">
        <v>8</v>
      </c>
      <c r="D12347" s="6" t="s">
        <v>24732</v>
      </c>
      <c r="E12347" s="7">
        <v>62</v>
      </c>
      <c r="F12347" s="6" t="s">
        <v>1998</v>
      </c>
    </row>
    <row r="12348" ht="25.5" spans="1:6">
      <c r="A12348" s="6">
        <v>12346</v>
      </c>
      <c r="B12348" s="6" t="s">
        <v>24733</v>
      </c>
      <c r="C12348" s="6" t="s">
        <v>69</v>
      </c>
      <c r="D12348" s="6" t="s">
        <v>24734</v>
      </c>
      <c r="E12348" s="7">
        <v>62</v>
      </c>
      <c r="F12348" s="6" t="s">
        <v>1998</v>
      </c>
    </row>
    <row r="12349" ht="25.5" spans="1:6">
      <c r="A12349" s="6">
        <v>12347</v>
      </c>
      <c r="B12349" s="6" t="s">
        <v>24735</v>
      </c>
      <c r="C12349" s="6" t="s">
        <v>8</v>
      </c>
      <c r="D12349" s="6" t="s">
        <v>24736</v>
      </c>
      <c r="E12349" s="7">
        <v>62</v>
      </c>
      <c r="F12349" s="6" t="s">
        <v>1998</v>
      </c>
    </row>
    <row r="12350" ht="25.5" spans="1:6">
      <c r="A12350" s="6">
        <v>12348</v>
      </c>
      <c r="B12350" s="6" t="s">
        <v>24737</v>
      </c>
      <c r="C12350" s="6" t="s">
        <v>56</v>
      </c>
      <c r="D12350" s="6" t="s">
        <v>24738</v>
      </c>
      <c r="E12350" s="7">
        <v>62</v>
      </c>
      <c r="F12350" s="6" t="s">
        <v>1998</v>
      </c>
    </row>
    <row r="12351" ht="12.75" spans="1:6">
      <c r="A12351" s="6">
        <v>12349</v>
      </c>
      <c r="B12351" s="6" t="s">
        <v>24739</v>
      </c>
      <c r="C12351" s="6" t="s">
        <v>8</v>
      </c>
      <c r="D12351" s="6" t="s">
        <v>24740</v>
      </c>
      <c r="E12351" s="7">
        <v>62</v>
      </c>
      <c r="F12351" s="6" t="s">
        <v>1998</v>
      </c>
    </row>
    <row r="12352" ht="25.5" spans="1:6">
      <c r="A12352" s="6">
        <v>12350</v>
      </c>
      <c r="B12352" s="6" t="s">
        <v>24741</v>
      </c>
      <c r="C12352" s="6" t="s">
        <v>21</v>
      </c>
      <c r="D12352" s="6" t="s">
        <v>24742</v>
      </c>
      <c r="E12352" s="7">
        <v>62</v>
      </c>
      <c r="F12352" s="6" t="s">
        <v>1998</v>
      </c>
    </row>
    <row r="12353" ht="25.5" spans="1:6">
      <c r="A12353" s="6">
        <v>12351</v>
      </c>
      <c r="B12353" s="6" t="s">
        <v>24743</v>
      </c>
      <c r="C12353" s="6" t="s">
        <v>47</v>
      </c>
      <c r="D12353" s="6" t="s">
        <v>24744</v>
      </c>
      <c r="E12353" s="7">
        <v>62</v>
      </c>
      <c r="F12353" s="6" t="s">
        <v>1998</v>
      </c>
    </row>
    <row r="12354" ht="25.5" spans="1:6">
      <c r="A12354" s="6">
        <v>12352</v>
      </c>
      <c r="B12354" s="6" t="s">
        <v>24745</v>
      </c>
      <c r="C12354" s="6" t="s">
        <v>8</v>
      </c>
      <c r="D12354" s="6" t="s">
        <v>24746</v>
      </c>
      <c r="E12354" s="7">
        <v>62</v>
      </c>
      <c r="F12354" s="6" t="s">
        <v>1998</v>
      </c>
    </row>
    <row r="12355" ht="25.5" spans="1:6">
      <c r="A12355" s="6">
        <v>12353</v>
      </c>
      <c r="B12355" s="6" t="s">
        <v>24747</v>
      </c>
      <c r="C12355" s="6" t="s">
        <v>79</v>
      </c>
      <c r="D12355" s="6" t="s">
        <v>24748</v>
      </c>
      <c r="E12355" s="7">
        <v>62</v>
      </c>
      <c r="F12355" s="6" t="s">
        <v>1998</v>
      </c>
    </row>
    <row r="12356" ht="12.75" spans="1:6">
      <c r="A12356" s="6">
        <v>12354</v>
      </c>
      <c r="B12356" s="6" t="s">
        <v>24749</v>
      </c>
      <c r="C12356" s="6" t="s">
        <v>40</v>
      </c>
      <c r="D12356" s="6" t="s">
        <v>24750</v>
      </c>
      <c r="E12356" s="7">
        <v>62</v>
      </c>
      <c r="F12356" s="6" t="s">
        <v>1998</v>
      </c>
    </row>
    <row r="12357" ht="25.5" spans="1:6">
      <c r="A12357" s="6">
        <v>12355</v>
      </c>
      <c r="B12357" s="6" t="s">
        <v>24751</v>
      </c>
      <c r="C12357" s="6" t="s">
        <v>8</v>
      </c>
      <c r="D12357" s="6" t="s">
        <v>24752</v>
      </c>
      <c r="E12357" s="7">
        <v>62</v>
      </c>
      <c r="F12357" s="6" t="s">
        <v>1998</v>
      </c>
    </row>
    <row r="12358" ht="25.5" spans="1:6">
      <c r="A12358" s="6">
        <v>12356</v>
      </c>
      <c r="B12358" s="6" t="s">
        <v>24753</v>
      </c>
      <c r="C12358" s="6" t="s">
        <v>138</v>
      </c>
      <c r="D12358" s="6" t="s">
        <v>24754</v>
      </c>
      <c r="E12358" s="7">
        <v>62</v>
      </c>
      <c r="F12358" s="6" t="s">
        <v>1998</v>
      </c>
    </row>
    <row r="12359" ht="25.5" spans="1:6">
      <c r="A12359" s="6">
        <v>12357</v>
      </c>
      <c r="B12359" s="6" t="s">
        <v>24755</v>
      </c>
      <c r="C12359" s="6" t="s">
        <v>47</v>
      </c>
      <c r="D12359" s="6" t="s">
        <v>24756</v>
      </c>
      <c r="E12359" s="7">
        <v>62</v>
      </c>
      <c r="F12359" s="6" t="s">
        <v>1998</v>
      </c>
    </row>
    <row r="12360" ht="12.75" spans="1:6">
      <c r="A12360" s="6">
        <v>12358</v>
      </c>
      <c r="B12360" s="6" t="s">
        <v>24757</v>
      </c>
      <c r="C12360" s="6" t="s">
        <v>79</v>
      </c>
      <c r="D12360" s="6" t="s">
        <v>24758</v>
      </c>
      <c r="E12360" s="7">
        <v>62</v>
      </c>
      <c r="F12360" s="6" t="s">
        <v>1998</v>
      </c>
    </row>
    <row r="12361" ht="25.5" spans="1:6">
      <c r="A12361" s="6">
        <v>12359</v>
      </c>
      <c r="B12361" s="6" t="s">
        <v>24759</v>
      </c>
      <c r="C12361" s="6" t="s">
        <v>8</v>
      </c>
      <c r="D12361" s="6" t="s">
        <v>24760</v>
      </c>
      <c r="E12361" s="7">
        <v>62</v>
      </c>
      <c r="F12361" s="6" t="s">
        <v>1998</v>
      </c>
    </row>
    <row r="12362" ht="12.75" spans="1:6">
      <c r="A12362" s="6">
        <v>12360</v>
      </c>
      <c r="B12362" s="6" t="s">
        <v>24761</v>
      </c>
      <c r="C12362" s="6" t="s">
        <v>158</v>
      </c>
      <c r="D12362" s="6" t="s">
        <v>24762</v>
      </c>
      <c r="E12362" s="7">
        <v>62</v>
      </c>
      <c r="F12362" s="6" t="s">
        <v>1998</v>
      </c>
    </row>
    <row r="12363" ht="25.5" spans="1:6">
      <c r="A12363" s="6">
        <v>12361</v>
      </c>
      <c r="B12363" s="6" t="s">
        <v>24763</v>
      </c>
      <c r="C12363" s="6" t="s">
        <v>158</v>
      </c>
      <c r="D12363" s="6" t="s">
        <v>24764</v>
      </c>
      <c r="E12363" s="7">
        <v>62</v>
      </c>
      <c r="F12363" s="6" t="s">
        <v>1998</v>
      </c>
    </row>
    <row r="12364" ht="25.5" spans="1:6">
      <c r="A12364" s="6">
        <v>12362</v>
      </c>
      <c r="B12364" s="6" t="s">
        <v>24765</v>
      </c>
      <c r="C12364" s="6" t="s">
        <v>342</v>
      </c>
      <c r="D12364" s="6" t="s">
        <v>24766</v>
      </c>
      <c r="E12364" s="7">
        <v>62</v>
      </c>
      <c r="F12364" s="6" t="s">
        <v>1998</v>
      </c>
    </row>
    <row r="12365" ht="25.5" spans="1:6">
      <c r="A12365" s="6">
        <v>12363</v>
      </c>
      <c r="B12365" s="6" t="s">
        <v>24767</v>
      </c>
      <c r="C12365" s="6" t="s">
        <v>47</v>
      </c>
      <c r="D12365" s="6" t="s">
        <v>24768</v>
      </c>
      <c r="E12365" s="7">
        <v>62</v>
      </c>
      <c r="F12365" s="6" t="s">
        <v>1998</v>
      </c>
    </row>
    <row r="12366" ht="25.5" spans="1:6">
      <c r="A12366" s="6">
        <v>12364</v>
      </c>
      <c r="B12366" s="6" t="s">
        <v>24769</v>
      </c>
      <c r="C12366" s="6" t="s">
        <v>8</v>
      </c>
      <c r="D12366" s="6" t="s">
        <v>24770</v>
      </c>
      <c r="E12366" s="7">
        <v>62</v>
      </c>
      <c r="F12366" s="6" t="s">
        <v>1998</v>
      </c>
    </row>
    <row r="12367" ht="25.5" spans="1:6">
      <c r="A12367" s="6">
        <v>12365</v>
      </c>
      <c r="B12367" s="6" t="s">
        <v>24771</v>
      </c>
      <c r="C12367" s="6" t="s">
        <v>15</v>
      </c>
      <c r="D12367" s="6" t="s">
        <v>24772</v>
      </c>
      <c r="E12367" s="7">
        <v>62</v>
      </c>
      <c r="F12367" s="6" t="s">
        <v>1998</v>
      </c>
    </row>
    <row r="12368" ht="25.5" spans="1:6">
      <c r="A12368" s="6">
        <v>12366</v>
      </c>
      <c r="B12368" s="6" t="s">
        <v>24773</v>
      </c>
      <c r="C12368" s="6" t="s">
        <v>79</v>
      </c>
      <c r="D12368" s="6" t="s">
        <v>24774</v>
      </c>
      <c r="E12368" s="7">
        <v>62</v>
      </c>
      <c r="F12368" s="6" t="s">
        <v>1998</v>
      </c>
    </row>
    <row r="12369" ht="25.5" spans="1:6">
      <c r="A12369" s="6">
        <v>12367</v>
      </c>
      <c r="B12369" s="6" t="s">
        <v>24775</v>
      </c>
      <c r="C12369" s="6" t="s">
        <v>1803</v>
      </c>
      <c r="D12369" s="6" t="s">
        <v>24776</v>
      </c>
      <c r="E12369" s="7">
        <v>62</v>
      </c>
      <c r="F12369" s="6" t="s">
        <v>1998</v>
      </c>
    </row>
    <row r="12370" ht="25.5" spans="1:6">
      <c r="A12370" s="6">
        <v>12368</v>
      </c>
      <c r="B12370" s="6" t="s">
        <v>24777</v>
      </c>
      <c r="C12370" s="6" t="s">
        <v>353</v>
      </c>
      <c r="D12370" s="6" t="s">
        <v>24778</v>
      </c>
      <c r="E12370" s="7">
        <v>62</v>
      </c>
      <c r="F12370" s="6" t="s">
        <v>1998</v>
      </c>
    </row>
    <row r="12371" ht="25.5" spans="1:6">
      <c r="A12371" s="6">
        <v>12369</v>
      </c>
      <c r="B12371" s="6" t="s">
        <v>24779</v>
      </c>
      <c r="C12371" s="6" t="s">
        <v>158</v>
      </c>
      <c r="D12371" s="6" t="s">
        <v>24780</v>
      </c>
      <c r="E12371" s="7">
        <v>62</v>
      </c>
      <c r="F12371" s="6" t="s">
        <v>1998</v>
      </c>
    </row>
    <row r="12372" ht="25.5" spans="1:6">
      <c r="A12372" s="6">
        <v>12370</v>
      </c>
      <c r="B12372" s="6" t="s">
        <v>24781</v>
      </c>
      <c r="C12372" s="6" t="s">
        <v>56</v>
      </c>
      <c r="D12372" s="6" t="s">
        <v>24782</v>
      </c>
      <c r="E12372" s="7">
        <v>62</v>
      </c>
      <c r="F12372" s="6" t="s">
        <v>1998</v>
      </c>
    </row>
    <row r="12373" ht="25.5" spans="1:6">
      <c r="A12373" s="6">
        <v>12371</v>
      </c>
      <c r="B12373" s="6" t="s">
        <v>24783</v>
      </c>
      <c r="C12373" s="6" t="s">
        <v>29</v>
      </c>
      <c r="D12373" s="6" t="s">
        <v>24784</v>
      </c>
      <c r="E12373" s="7">
        <v>62</v>
      </c>
      <c r="F12373" s="6" t="s">
        <v>1998</v>
      </c>
    </row>
    <row r="12374" ht="25.5" spans="1:6">
      <c r="A12374" s="6">
        <v>12372</v>
      </c>
      <c r="B12374" s="6" t="s">
        <v>24785</v>
      </c>
      <c r="C12374" s="6" t="s">
        <v>158</v>
      </c>
      <c r="D12374" s="6" t="s">
        <v>24786</v>
      </c>
      <c r="E12374" s="7">
        <v>62</v>
      </c>
      <c r="F12374" s="6" t="s">
        <v>1998</v>
      </c>
    </row>
    <row r="12375" ht="25.5" spans="1:6">
      <c r="A12375" s="6">
        <v>12373</v>
      </c>
      <c r="B12375" s="6" t="s">
        <v>24787</v>
      </c>
      <c r="C12375" s="6" t="s">
        <v>8</v>
      </c>
      <c r="D12375" s="6" t="s">
        <v>24788</v>
      </c>
      <c r="E12375" s="7">
        <v>62</v>
      </c>
      <c r="F12375" s="6" t="s">
        <v>1998</v>
      </c>
    </row>
    <row r="12376" ht="25.5" spans="1:6">
      <c r="A12376" s="6">
        <v>12374</v>
      </c>
      <c r="B12376" s="6" t="s">
        <v>24789</v>
      </c>
      <c r="C12376" s="6" t="s">
        <v>79</v>
      </c>
      <c r="D12376" s="6" t="s">
        <v>24790</v>
      </c>
      <c r="E12376" s="7">
        <v>62</v>
      </c>
      <c r="F12376" s="6" t="s">
        <v>1998</v>
      </c>
    </row>
    <row r="12377" ht="25.5" spans="1:6">
      <c r="A12377" s="6">
        <v>12375</v>
      </c>
      <c r="B12377" s="6" t="s">
        <v>24791</v>
      </c>
      <c r="C12377" s="6" t="s">
        <v>21</v>
      </c>
      <c r="D12377" s="6" t="s">
        <v>24792</v>
      </c>
      <c r="E12377" s="7">
        <v>62</v>
      </c>
      <c r="F12377" s="6" t="s">
        <v>1998</v>
      </c>
    </row>
    <row r="12378" ht="25.5" spans="1:6">
      <c r="A12378" s="6">
        <v>12376</v>
      </c>
      <c r="B12378" s="6" t="s">
        <v>24793</v>
      </c>
      <c r="C12378" s="6" t="s">
        <v>76</v>
      </c>
      <c r="D12378" s="6" t="s">
        <v>24794</v>
      </c>
      <c r="E12378" s="7">
        <v>62</v>
      </c>
      <c r="F12378" s="6" t="s">
        <v>1998</v>
      </c>
    </row>
    <row r="12379" ht="25.5" spans="1:6">
      <c r="A12379" s="6">
        <v>12377</v>
      </c>
      <c r="B12379" s="6" t="s">
        <v>24795</v>
      </c>
      <c r="C12379" s="6" t="s">
        <v>79</v>
      </c>
      <c r="D12379" s="6" t="s">
        <v>24796</v>
      </c>
      <c r="E12379" s="7">
        <v>62</v>
      </c>
      <c r="F12379" s="6" t="s">
        <v>1998</v>
      </c>
    </row>
    <row r="12380" ht="25.5" spans="1:6">
      <c r="A12380" s="6">
        <v>12378</v>
      </c>
      <c r="B12380" s="6" t="s">
        <v>24797</v>
      </c>
      <c r="C12380" s="6" t="s">
        <v>47</v>
      </c>
      <c r="D12380" s="6" t="s">
        <v>24798</v>
      </c>
      <c r="E12380" s="7">
        <v>62</v>
      </c>
      <c r="F12380" s="6" t="s">
        <v>1998</v>
      </c>
    </row>
    <row r="12381" ht="25.5" spans="1:6">
      <c r="A12381" s="6">
        <v>12379</v>
      </c>
      <c r="B12381" s="6" t="s">
        <v>24799</v>
      </c>
      <c r="C12381" s="6" t="s">
        <v>12</v>
      </c>
      <c r="D12381" s="6" t="s">
        <v>24800</v>
      </c>
      <c r="E12381" s="7">
        <v>62</v>
      </c>
      <c r="F12381" s="6" t="s">
        <v>1998</v>
      </c>
    </row>
    <row r="12382" ht="25.5" spans="1:6">
      <c r="A12382" s="6">
        <v>12380</v>
      </c>
      <c r="B12382" s="6" t="s">
        <v>24801</v>
      </c>
      <c r="C12382" s="6" t="s">
        <v>158</v>
      </c>
      <c r="D12382" s="6" t="s">
        <v>24802</v>
      </c>
      <c r="E12382" s="7">
        <v>62</v>
      </c>
      <c r="F12382" s="6" t="s">
        <v>1998</v>
      </c>
    </row>
    <row r="12383" ht="25.5" spans="1:6">
      <c r="A12383" s="6">
        <v>12381</v>
      </c>
      <c r="B12383" s="6" t="s">
        <v>24803</v>
      </c>
      <c r="C12383" s="6" t="s">
        <v>47</v>
      </c>
      <c r="D12383" s="6" t="s">
        <v>24804</v>
      </c>
      <c r="E12383" s="7">
        <v>62</v>
      </c>
      <c r="F12383" s="6" t="s">
        <v>1998</v>
      </c>
    </row>
    <row r="12384" ht="25.5" spans="1:6">
      <c r="A12384" s="6">
        <v>12382</v>
      </c>
      <c r="B12384" s="6" t="s">
        <v>24805</v>
      </c>
      <c r="C12384" s="6" t="s">
        <v>158</v>
      </c>
      <c r="D12384" s="6" t="s">
        <v>24806</v>
      </c>
      <c r="E12384" s="7">
        <v>62</v>
      </c>
      <c r="F12384" s="6" t="s">
        <v>1998</v>
      </c>
    </row>
    <row r="12385" ht="25.5" spans="1:6">
      <c r="A12385" s="6">
        <v>12383</v>
      </c>
      <c r="B12385" s="6" t="s">
        <v>24807</v>
      </c>
      <c r="C12385" s="6" t="s">
        <v>21</v>
      </c>
      <c r="D12385" s="6" t="s">
        <v>24808</v>
      </c>
      <c r="E12385" s="7">
        <v>62</v>
      </c>
      <c r="F12385" s="6" t="s">
        <v>1998</v>
      </c>
    </row>
    <row r="12386" ht="25.5" spans="1:6">
      <c r="A12386" s="6">
        <v>12384</v>
      </c>
      <c r="B12386" s="6" t="s">
        <v>24809</v>
      </c>
      <c r="C12386" s="6" t="s">
        <v>8</v>
      </c>
      <c r="D12386" s="6" t="s">
        <v>24810</v>
      </c>
      <c r="E12386" s="7">
        <v>62</v>
      </c>
      <c r="F12386" s="6" t="s">
        <v>1998</v>
      </c>
    </row>
    <row r="12387" ht="25.5" spans="1:6">
      <c r="A12387" s="6">
        <v>12385</v>
      </c>
      <c r="B12387" s="6" t="s">
        <v>24811</v>
      </c>
      <c r="C12387" s="6" t="s">
        <v>29</v>
      </c>
      <c r="D12387" s="6" t="s">
        <v>24812</v>
      </c>
      <c r="E12387" s="7">
        <v>62</v>
      </c>
      <c r="F12387" s="6" t="s">
        <v>1998</v>
      </c>
    </row>
    <row r="12388" ht="25.5" spans="1:6">
      <c r="A12388" s="6">
        <v>12386</v>
      </c>
      <c r="B12388" s="6" t="s">
        <v>24813</v>
      </c>
      <c r="C12388" s="6" t="s">
        <v>112</v>
      </c>
      <c r="D12388" s="6" t="s">
        <v>24814</v>
      </c>
      <c r="E12388" s="7">
        <v>62</v>
      </c>
      <c r="F12388" s="6" t="s">
        <v>1998</v>
      </c>
    </row>
    <row r="12389" ht="25.5" spans="1:6">
      <c r="A12389" s="6">
        <v>12387</v>
      </c>
      <c r="B12389" s="6" t="s">
        <v>24815</v>
      </c>
      <c r="C12389" s="6" t="s">
        <v>56</v>
      </c>
      <c r="D12389" s="6" t="s">
        <v>24816</v>
      </c>
      <c r="E12389" s="7">
        <v>62</v>
      </c>
      <c r="F12389" s="6" t="s">
        <v>1998</v>
      </c>
    </row>
    <row r="12390" ht="25.5" spans="1:6">
      <c r="A12390" s="6">
        <v>12388</v>
      </c>
      <c r="B12390" s="6" t="s">
        <v>24817</v>
      </c>
      <c r="C12390" s="6" t="s">
        <v>8</v>
      </c>
      <c r="D12390" s="6" t="s">
        <v>24818</v>
      </c>
      <c r="E12390" s="7">
        <v>62</v>
      </c>
      <c r="F12390" s="6" t="s">
        <v>1998</v>
      </c>
    </row>
    <row r="12391" ht="25.5" spans="1:6">
      <c r="A12391" s="6">
        <v>12389</v>
      </c>
      <c r="B12391" s="6" t="s">
        <v>24819</v>
      </c>
      <c r="C12391" s="6" t="s">
        <v>79</v>
      </c>
      <c r="D12391" s="6" t="s">
        <v>24820</v>
      </c>
      <c r="E12391" s="7">
        <v>62</v>
      </c>
      <c r="F12391" s="6" t="s">
        <v>1998</v>
      </c>
    </row>
    <row r="12392" ht="25.5" spans="1:6">
      <c r="A12392" s="6">
        <v>12390</v>
      </c>
      <c r="B12392" s="6" t="s">
        <v>24821</v>
      </c>
      <c r="C12392" s="6" t="s">
        <v>8</v>
      </c>
      <c r="D12392" s="6" t="s">
        <v>24822</v>
      </c>
      <c r="E12392" s="7">
        <v>62</v>
      </c>
      <c r="F12392" s="6" t="s">
        <v>1998</v>
      </c>
    </row>
    <row r="12393" ht="25.5" spans="1:6">
      <c r="A12393" s="6">
        <v>12391</v>
      </c>
      <c r="B12393" s="6" t="s">
        <v>24823</v>
      </c>
      <c r="C12393" s="6" t="s">
        <v>8</v>
      </c>
      <c r="D12393" s="6" t="s">
        <v>24824</v>
      </c>
      <c r="E12393" s="7">
        <v>62</v>
      </c>
      <c r="F12393" s="6" t="s">
        <v>1998</v>
      </c>
    </row>
    <row r="12394" ht="25.5" spans="1:6">
      <c r="A12394" s="6">
        <v>12392</v>
      </c>
      <c r="B12394" s="6" t="s">
        <v>24825</v>
      </c>
      <c r="C12394" s="6" t="s">
        <v>158</v>
      </c>
      <c r="D12394" s="6" t="s">
        <v>24826</v>
      </c>
      <c r="E12394" s="7">
        <v>62</v>
      </c>
      <c r="F12394" s="6" t="s">
        <v>1998</v>
      </c>
    </row>
    <row r="12395" ht="25.5" spans="1:6">
      <c r="A12395" s="6">
        <v>12393</v>
      </c>
      <c r="B12395" s="6" t="s">
        <v>24827</v>
      </c>
      <c r="C12395" s="6" t="s">
        <v>447</v>
      </c>
      <c r="D12395" s="6" t="s">
        <v>24828</v>
      </c>
      <c r="E12395" s="7">
        <v>62</v>
      </c>
      <c r="F12395" s="6" t="s">
        <v>1998</v>
      </c>
    </row>
    <row r="12396" ht="25.5" spans="1:6">
      <c r="A12396" s="6">
        <v>12394</v>
      </c>
      <c r="B12396" s="6" t="s">
        <v>24829</v>
      </c>
      <c r="C12396" s="6" t="s">
        <v>21</v>
      </c>
      <c r="D12396" s="6" t="s">
        <v>24830</v>
      </c>
      <c r="E12396" s="7">
        <v>62</v>
      </c>
      <c r="F12396" s="6" t="s">
        <v>1998</v>
      </c>
    </row>
    <row r="12397" ht="12.75" spans="1:6">
      <c r="A12397" s="6">
        <v>12395</v>
      </c>
      <c r="B12397" s="6" t="s">
        <v>24831</v>
      </c>
      <c r="C12397" s="6" t="s">
        <v>21</v>
      </c>
      <c r="D12397" s="6" t="s">
        <v>24832</v>
      </c>
      <c r="E12397" s="7">
        <v>62</v>
      </c>
      <c r="F12397" s="6" t="s">
        <v>1998</v>
      </c>
    </row>
    <row r="12398" ht="25.5" spans="1:6">
      <c r="A12398" s="6">
        <v>12396</v>
      </c>
      <c r="B12398" s="6" t="s">
        <v>24833</v>
      </c>
      <c r="C12398" s="6" t="s">
        <v>8</v>
      </c>
      <c r="D12398" s="6" t="s">
        <v>24834</v>
      </c>
      <c r="E12398" s="7">
        <v>62</v>
      </c>
      <c r="F12398" s="6" t="s">
        <v>1998</v>
      </c>
    </row>
    <row r="12399" ht="25.5" spans="1:6">
      <c r="A12399" s="6">
        <v>12397</v>
      </c>
      <c r="B12399" s="6" t="s">
        <v>24835</v>
      </c>
      <c r="C12399" s="6" t="s">
        <v>79</v>
      </c>
      <c r="D12399" s="6" t="s">
        <v>24836</v>
      </c>
      <c r="E12399" s="7">
        <v>62</v>
      </c>
      <c r="F12399" s="6" t="s">
        <v>1998</v>
      </c>
    </row>
    <row r="12400" ht="25.5" spans="1:6">
      <c r="A12400" s="6">
        <v>12398</v>
      </c>
      <c r="B12400" s="6" t="s">
        <v>24837</v>
      </c>
      <c r="C12400" s="6" t="s">
        <v>158</v>
      </c>
      <c r="D12400" s="6" t="s">
        <v>24838</v>
      </c>
      <c r="E12400" s="7">
        <v>62</v>
      </c>
      <c r="F12400" s="6" t="s">
        <v>1998</v>
      </c>
    </row>
    <row r="12401" ht="25.5" spans="1:6">
      <c r="A12401" s="6">
        <v>12399</v>
      </c>
      <c r="B12401" s="6" t="s">
        <v>24839</v>
      </c>
      <c r="C12401" s="6" t="s">
        <v>8</v>
      </c>
      <c r="D12401" s="6" t="s">
        <v>24840</v>
      </c>
      <c r="E12401" s="7">
        <v>62</v>
      </c>
      <c r="F12401" s="6" t="s">
        <v>1998</v>
      </c>
    </row>
    <row r="12402" ht="25.5" spans="1:6">
      <c r="A12402" s="6">
        <v>12400</v>
      </c>
      <c r="B12402" s="6" t="s">
        <v>24841</v>
      </c>
      <c r="C12402" s="6" t="s">
        <v>53</v>
      </c>
      <c r="D12402" s="6" t="s">
        <v>24842</v>
      </c>
      <c r="E12402" s="7">
        <v>62</v>
      </c>
      <c r="F12402" s="6" t="s">
        <v>1998</v>
      </c>
    </row>
    <row r="12403" ht="25.5" spans="1:6">
      <c r="A12403" s="6">
        <v>12401</v>
      </c>
      <c r="B12403" s="6" t="s">
        <v>24843</v>
      </c>
      <c r="C12403" s="6" t="s">
        <v>8</v>
      </c>
      <c r="D12403" s="6" t="s">
        <v>24844</v>
      </c>
      <c r="E12403" s="7">
        <v>62</v>
      </c>
      <c r="F12403" s="6" t="s">
        <v>1998</v>
      </c>
    </row>
    <row r="12404" ht="25.5" spans="1:6">
      <c r="A12404" s="6">
        <v>12402</v>
      </c>
      <c r="B12404" s="6" t="s">
        <v>24845</v>
      </c>
      <c r="C12404" s="6" t="s">
        <v>76</v>
      </c>
      <c r="D12404" s="6" t="s">
        <v>24846</v>
      </c>
      <c r="E12404" s="7">
        <v>62</v>
      </c>
      <c r="F12404" s="6" t="s">
        <v>1998</v>
      </c>
    </row>
    <row r="12405" ht="25.5" spans="1:6">
      <c r="A12405" s="6">
        <v>12403</v>
      </c>
      <c r="B12405" s="6" t="s">
        <v>24847</v>
      </c>
      <c r="C12405" s="6" t="s">
        <v>758</v>
      </c>
      <c r="D12405" s="6" t="s">
        <v>24848</v>
      </c>
      <c r="E12405" s="7">
        <v>62</v>
      </c>
      <c r="F12405" s="6" t="s">
        <v>1998</v>
      </c>
    </row>
    <row r="12406" ht="12.75" spans="1:6">
      <c r="A12406" s="6">
        <v>12404</v>
      </c>
      <c r="B12406" s="6" t="s">
        <v>24849</v>
      </c>
      <c r="C12406" s="6" t="s">
        <v>158</v>
      </c>
      <c r="D12406" s="6" t="s">
        <v>24850</v>
      </c>
      <c r="E12406" s="7">
        <v>62</v>
      </c>
      <c r="F12406" s="6" t="s">
        <v>1998</v>
      </c>
    </row>
    <row r="12407" ht="25.5" spans="1:6">
      <c r="A12407" s="6">
        <v>12405</v>
      </c>
      <c r="B12407" s="6" t="s">
        <v>24851</v>
      </c>
      <c r="C12407" s="6" t="s">
        <v>24</v>
      </c>
      <c r="D12407" s="6" t="s">
        <v>24852</v>
      </c>
      <c r="E12407" s="7">
        <v>62</v>
      </c>
      <c r="F12407" s="6" t="s">
        <v>1998</v>
      </c>
    </row>
    <row r="12408" ht="25.5" spans="1:6">
      <c r="A12408" s="6">
        <v>12406</v>
      </c>
      <c r="B12408" s="6" t="s">
        <v>24853</v>
      </c>
      <c r="C12408" s="6" t="s">
        <v>342</v>
      </c>
      <c r="D12408" s="6" t="s">
        <v>24854</v>
      </c>
      <c r="E12408" s="7">
        <v>62</v>
      </c>
      <c r="F12408" s="6" t="s">
        <v>1998</v>
      </c>
    </row>
    <row r="12409" ht="25.5" spans="1:6">
      <c r="A12409" s="6">
        <v>12407</v>
      </c>
      <c r="B12409" s="6" t="s">
        <v>24855</v>
      </c>
      <c r="C12409" s="6" t="s">
        <v>158</v>
      </c>
      <c r="D12409" s="6" t="s">
        <v>24856</v>
      </c>
      <c r="E12409" s="7">
        <v>62</v>
      </c>
      <c r="F12409" s="6" t="s">
        <v>1998</v>
      </c>
    </row>
    <row r="12410" ht="12.75" spans="1:6">
      <c r="A12410" s="6">
        <v>12408</v>
      </c>
      <c r="B12410" s="6" t="s">
        <v>24857</v>
      </c>
      <c r="C12410" s="6" t="s">
        <v>251</v>
      </c>
      <c r="D12410" s="6" t="s">
        <v>24858</v>
      </c>
      <c r="E12410" s="7">
        <v>62</v>
      </c>
      <c r="F12410" s="6" t="s">
        <v>1998</v>
      </c>
    </row>
    <row r="12411" ht="25.5" spans="1:6">
      <c r="A12411" s="6">
        <v>12409</v>
      </c>
      <c r="B12411" s="6" t="s">
        <v>24859</v>
      </c>
      <c r="C12411" s="6" t="s">
        <v>47</v>
      </c>
      <c r="D12411" s="6" t="s">
        <v>24860</v>
      </c>
      <c r="E12411" s="7">
        <v>62</v>
      </c>
      <c r="F12411" s="6" t="s">
        <v>1998</v>
      </c>
    </row>
    <row r="12412" ht="25.5" spans="1:6">
      <c r="A12412" s="6">
        <v>12410</v>
      </c>
      <c r="B12412" s="6" t="s">
        <v>24861</v>
      </c>
      <c r="C12412" s="6" t="s">
        <v>460</v>
      </c>
      <c r="D12412" s="6" t="s">
        <v>24862</v>
      </c>
      <c r="E12412" s="7">
        <v>62</v>
      </c>
      <c r="F12412" s="6" t="s">
        <v>1998</v>
      </c>
    </row>
    <row r="12413" ht="25.5" spans="1:6">
      <c r="A12413" s="6">
        <v>12411</v>
      </c>
      <c r="B12413" s="6" t="s">
        <v>24863</v>
      </c>
      <c r="C12413" s="6" t="s">
        <v>79</v>
      </c>
      <c r="D12413" s="6" t="s">
        <v>24864</v>
      </c>
      <c r="E12413" s="7">
        <v>62</v>
      </c>
      <c r="F12413" s="6" t="s">
        <v>1998</v>
      </c>
    </row>
    <row r="12414" ht="25.5" spans="1:6">
      <c r="A12414" s="6">
        <v>12412</v>
      </c>
      <c r="B12414" s="6" t="s">
        <v>24865</v>
      </c>
      <c r="C12414" s="6" t="s">
        <v>8</v>
      </c>
      <c r="D12414" s="6" t="s">
        <v>24866</v>
      </c>
      <c r="E12414" s="7">
        <v>62</v>
      </c>
      <c r="F12414" s="6" t="s">
        <v>1998</v>
      </c>
    </row>
    <row r="12415" ht="25.5" spans="1:6">
      <c r="A12415" s="6">
        <v>12413</v>
      </c>
      <c r="B12415" s="6" t="s">
        <v>24867</v>
      </c>
      <c r="C12415" s="6" t="s">
        <v>21</v>
      </c>
      <c r="D12415" s="6" t="s">
        <v>24868</v>
      </c>
      <c r="E12415" s="7">
        <v>62</v>
      </c>
      <c r="F12415" s="6" t="s">
        <v>1998</v>
      </c>
    </row>
    <row r="12416" ht="25.5" spans="1:6">
      <c r="A12416" s="6">
        <v>12414</v>
      </c>
      <c r="B12416" s="6" t="s">
        <v>24869</v>
      </c>
      <c r="C12416" s="6" t="s">
        <v>158</v>
      </c>
      <c r="D12416" s="6" t="s">
        <v>24870</v>
      </c>
      <c r="E12416" s="7">
        <v>62</v>
      </c>
      <c r="F12416" s="6" t="s">
        <v>1998</v>
      </c>
    </row>
    <row r="12417" ht="25.5" spans="1:6">
      <c r="A12417" s="6">
        <v>12415</v>
      </c>
      <c r="B12417" s="6" t="s">
        <v>24871</v>
      </c>
      <c r="C12417" s="6" t="s">
        <v>112</v>
      </c>
      <c r="D12417" s="6" t="s">
        <v>24872</v>
      </c>
      <c r="E12417" s="7">
        <v>62</v>
      </c>
      <c r="F12417" s="6" t="s">
        <v>1998</v>
      </c>
    </row>
    <row r="12418" ht="25.5" spans="1:6">
      <c r="A12418" s="6">
        <v>12416</v>
      </c>
      <c r="B12418" s="6" t="s">
        <v>24873</v>
      </c>
      <c r="C12418" s="6" t="s">
        <v>8</v>
      </c>
      <c r="D12418" s="6" t="s">
        <v>24874</v>
      </c>
      <c r="E12418" s="7">
        <v>62</v>
      </c>
      <c r="F12418" s="6" t="s">
        <v>1998</v>
      </c>
    </row>
    <row r="12419" ht="25.5" spans="1:6">
      <c r="A12419" s="6">
        <v>12417</v>
      </c>
      <c r="B12419" s="6" t="s">
        <v>24875</v>
      </c>
      <c r="C12419" s="6" t="s">
        <v>29</v>
      </c>
      <c r="D12419" s="6" t="s">
        <v>24876</v>
      </c>
      <c r="E12419" s="7">
        <v>62</v>
      </c>
      <c r="F12419" s="6" t="s">
        <v>1998</v>
      </c>
    </row>
    <row r="12420" ht="25.5" spans="1:6">
      <c r="A12420" s="6">
        <v>12418</v>
      </c>
      <c r="B12420" s="6" t="s">
        <v>24877</v>
      </c>
      <c r="C12420" s="6" t="s">
        <v>4046</v>
      </c>
      <c r="D12420" s="6" t="s">
        <v>24878</v>
      </c>
      <c r="E12420" s="7">
        <v>62</v>
      </c>
      <c r="F12420" s="6" t="s">
        <v>1998</v>
      </c>
    </row>
    <row r="12421" ht="12.75" spans="1:6">
      <c r="A12421" s="6">
        <v>12419</v>
      </c>
      <c r="B12421" s="6" t="s">
        <v>24879</v>
      </c>
      <c r="C12421" s="6" t="s">
        <v>8</v>
      </c>
      <c r="D12421" s="6" t="s">
        <v>24880</v>
      </c>
      <c r="E12421" s="7">
        <v>62</v>
      </c>
      <c r="F12421" s="6" t="s">
        <v>1998</v>
      </c>
    </row>
    <row r="12422" ht="25.5" spans="1:6">
      <c r="A12422" s="6">
        <v>12420</v>
      </c>
      <c r="B12422" s="6" t="s">
        <v>24881</v>
      </c>
      <c r="C12422" s="6" t="s">
        <v>133</v>
      </c>
      <c r="D12422" s="6" t="s">
        <v>24882</v>
      </c>
      <c r="E12422" s="7">
        <v>62</v>
      </c>
      <c r="F12422" s="6" t="s">
        <v>1998</v>
      </c>
    </row>
    <row r="12423" ht="25.5" spans="1:6">
      <c r="A12423" s="6">
        <v>12421</v>
      </c>
      <c r="B12423" s="6" t="s">
        <v>24883</v>
      </c>
      <c r="C12423" s="6" t="s">
        <v>158</v>
      </c>
      <c r="D12423" s="6" t="s">
        <v>24884</v>
      </c>
      <c r="E12423" s="7">
        <v>62</v>
      </c>
      <c r="F12423" s="6" t="s">
        <v>1998</v>
      </c>
    </row>
    <row r="12424" ht="25.5" spans="1:6">
      <c r="A12424" s="6">
        <v>12422</v>
      </c>
      <c r="B12424" s="6" t="s">
        <v>24885</v>
      </c>
      <c r="C12424" s="6" t="s">
        <v>21</v>
      </c>
      <c r="D12424" s="6" t="s">
        <v>24886</v>
      </c>
      <c r="E12424" s="7">
        <v>62</v>
      </c>
      <c r="F12424" s="6" t="s">
        <v>1998</v>
      </c>
    </row>
    <row r="12425" ht="25.5" spans="1:6">
      <c r="A12425" s="6">
        <v>12423</v>
      </c>
      <c r="B12425" s="6" t="s">
        <v>24887</v>
      </c>
      <c r="C12425" s="6" t="s">
        <v>342</v>
      </c>
      <c r="D12425" s="6" t="s">
        <v>24888</v>
      </c>
      <c r="E12425" s="7">
        <v>62</v>
      </c>
      <c r="F12425" s="6" t="s">
        <v>1998</v>
      </c>
    </row>
    <row r="12426" ht="25.5" spans="1:6">
      <c r="A12426" s="6">
        <v>12424</v>
      </c>
      <c r="B12426" s="6" t="s">
        <v>24889</v>
      </c>
      <c r="C12426" s="6" t="s">
        <v>251</v>
      </c>
      <c r="D12426" s="6" t="s">
        <v>24890</v>
      </c>
      <c r="E12426" s="7">
        <v>62</v>
      </c>
      <c r="F12426" s="6" t="s">
        <v>1998</v>
      </c>
    </row>
    <row r="12427" ht="25.5" spans="1:6">
      <c r="A12427" s="6">
        <v>12425</v>
      </c>
      <c r="B12427" s="6" t="s">
        <v>24891</v>
      </c>
      <c r="C12427" s="6" t="s">
        <v>8</v>
      </c>
      <c r="D12427" s="6" t="s">
        <v>24892</v>
      </c>
      <c r="E12427" s="7">
        <v>62</v>
      </c>
      <c r="F12427" s="6" t="s">
        <v>1998</v>
      </c>
    </row>
    <row r="12428" ht="12.75" spans="1:6">
      <c r="A12428" s="6">
        <v>12426</v>
      </c>
      <c r="B12428" s="6" t="s">
        <v>24893</v>
      </c>
      <c r="C12428" s="6" t="s">
        <v>251</v>
      </c>
      <c r="D12428" s="6" t="s">
        <v>24894</v>
      </c>
      <c r="E12428" s="7">
        <v>62</v>
      </c>
      <c r="F12428" s="6" t="s">
        <v>1998</v>
      </c>
    </row>
    <row r="12429" ht="25.5" spans="1:6">
      <c r="A12429" s="6">
        <v>12427</v>
      </c>
      <c r="B12429" s="6" t="s">
        <v>24895</v>
      </c>
      <c r="C12429" s="6" t="s">
        <v>21</v>
      </c>
      <c r="D12429" s="6" t="s">
        <v>24896</v>
      </c>
      <c r="E12429" s="7">
        <v>62</v>
      </c>
      <c r="F12429" s="6" t="s">
        <v>1998</v>
      </c>
    </row>
    <row r="12430" ht="25.5" spans="1:6">
      <c r="A12430" s="6">
        <v>12428</v>
      </c>
      <c r="B12430" s="6" t="s">
        <v>24897</v>
      </c>
      <c r="C12430" s="6" t="s">
        <v>8</v>
      </c>
      <c r="D12430" s="6" t="s">
        <v>24898</v>
      </c>
      <c r="E12430" s="7">
        <v>62</v>
      </c>
      <c r="F12430" s="6" t="s">
        <v>1998</v>
      </c>
    </row>
    <row r="12431" ht="25.5" spans="1:6">
      <c r="A12431" s="6">
        <v>12429</v>
      </c>
      <c r="B12431" s="6" t="s">
        <v>24899</v>
      </c>
      <c r="C12431" s="6" t="s">
        <v>251</v>
      </c>
      <c r="D12431" s="6" t="s">
        <v>24900</v>
      </c>
      <c r="E12431" s="7">
        <v>62</v>
      </c>
      <c r="F12431" s="6" t="s">
        <v>1998</v>
      </c>
    </row>
    <row r="12432" ht="25.5" spans="1:6">
      <c r="A12432" s="6">
        <v>12430</v>
      </c>
      <c r="B12432" s="6" t="s">
        <v>24901</v>
      </c>
      <c r="C12432" s="6" t="s">
        <v>158</v>
      </c>
      <c r="D12432" s="6" t="s">
        <v>24902</v>
      </c>
      <c r="E12432" s="7">
        <v>62</v>
      </c>
      <c r="F12432" s="6" t="s">
        <v>1998</v>
      </c>
    </row>
    <row r="12433" ht="25.5" spans="1:6">
      <c r="A12433" s="6">
        <v>12431</v>
      </c>
      <c r="B12433" s="6" t="s">
        <v>24903</v>
      </c>
      <c r="C12433" s="6" t="s">
        <v>460</v>
      </c>
      <c r="D12433" s="6" t="s">
        <v>24904</v>
      </c>
      <c r="E12433" s="7">
        <v>62</v>
      </c>
      <c r="F12433" s="6" t="s">
        <v>1998</v>
      </c>
    </row>
    <row r="12434" ht="25.5" spans="1:6">
      <c r="A12434" s="6">
        <v>12432</v>
      </c>
      <c r="B12434" s="6" t="s">
        <v>24905</v>
      </c>
      <c r="C12434" s="6" t="s">
        <v>79</v>
      </c>
      <c r="D12434" s="6" t="s">
        <v>24906</v>
      </c>
      <c r="E12434" s="7">
        <v>62</v>
      </c>
      <c r="F12434" s="6" t="s">
        <v>1998</v>
      </c>
    </row>
    <row r="12435" ht="25.5" spans="1:6">
      <c r="A12435" s="6">
        <v>12433</v>
      </c>
      <c r="B12435" s="6" t="s">
        <v>24907</v>
      </c>
      <c r="C12435" s="6" t="s">
        <v>158</v>
      </c>
      <c r="D12435" s="6" t="s">
        <v>24908</v>
      </c>
      <c r="E12435" s="7">
        <v>62</v>
      </c>
      <c r="F12435" s="6" t="s">
        <v>1998</v>
      </c>
    </row>
    <row r="12436" ht="25.5" spans="1:6">
      <c r="A12436" s="6">
        <v>12434</v>
      </c>
      <c r="B12436" s="6" t="s">
        <v>24909</v>
      </c>
      <c r="C12436" s="6" t="s">
        <v>8</v>
      </c>
      <c r="D12436" s="6" t="s">
        <v>24910</v>
      </c>
      <c r="E12436" s="7">
        <v>62</v>
      </c>
      <c r="F12436" s="6" t="s">
        <v>1998</v>
      </c>
    </row>
    <row r="12437" ht="25.5" spans="1:6">
      <c r="A12437" s="6">
        <v>12435</v>
      </c>
      <c r="B12437" s="6" t="s">
        <v>24911</v>
      </c>
      <c r="C12437" s="6" t="s">
        <v>8</v>
      </c>
      <c r="D12437" s="6" t="s">
        <v>24912</v>
      </c>
      <c r="E12437" s="7">
        <v>62</v>
      </c>
      <c r="F12437" s="6" t="s">
        <v>1998</v>
      </c>
    </row>
    <row r="12438" ht="12.75" spans="1:6">
      <c r="A12438" s="6">
        <v>12436</v>
      </c>
      <c r="B12438" s="6" t="s">
        <v>24913</v>
      </c>
      <c r="C12438" s="6" t="s">
        <v>158</v>
      </c>
      <c r="D12438" s="6" t="s">
        <v>24914</v>
      </c>
      <c r="E12438" s="7">
        <v>62</v>
      </c>
      <c r="F12438" s="6" t="s">
        <v>1998</v>
      </c>
    </row>
    <row r="12439" ht="25.5" spans="1:6">
      <c r="A12439" s="6">
        <v>12437</v>
      </c>
      <c r="B12439" s="6" t="s">
        <v>24915</v>
      </c>
      <c r="C12439" s="6" t="s">
        <v>21</v>
      </c>
      <c r="D12439" s="6" t="s">
        <v>24916</v>
      </c>
      <c r="E12439" s="7">
        <v>62</v>
      </c>
      <c r="F12439" s="6" t="s">
        <v>1998</v>
      </c>
    </row>
    <row r="12440" ht="25.5" spans="1:6">
      <c r="A12440" s="6">
        <v>12438</v>
      </c>
      <c r="B12440" s="6" t="s">
        <v>24917</v>
      </c>
      <c r="C12440" s="6" t="s">
        <v>79</v>
      </c>
      <c r="D12440" s="6" t="s">
        <v>24918</v>
      </c>
      <c r="E12440" s="7">
        <v>62</v>
      </c>
      <c r="F12440" s="6" t="s">
        <v>1998</v>
      </c>
    </row>
    <row r="12441" ht="25.5" spans="1:6">
      <c r="A12441" s="6">
        <v>12439</v>
      </c>
      <c r="B12441" s="6" t="s">
        <v>24919</v>
      </c>
      <c r="C12441" s="6" t="s">
        <v>47</v>
      </c>
      <c r="D12441" s="6" t="s">
        <v>24920</v>
      </c>
      <c r="E12441" s="7">
        <v>62</v>
      </c>
      <c r="F12441" s="6" t="s">
        <v>1998</v>
      </c>
    </row>
    <row r="12442" ht="25.5" spans="1:6">
      <c r="A12442" s="6">
        <v>12440</v>
      </c>
      <c r="B12442" s="6" t="s">
        <v>24921</v>
      </c>
      <c r="C12442" s="6" t="s">
        <v>21</v>
      </c>
      <c r="D12442" s="6" t="s">
        <v>24922</v>
      </c>
      <c r="E12442" s="7">
        <v>62</v>
      </c>
      <c r="F12442" s="6" t="s">
        <v>1998</v>
      </c>
    </row>
    <row r="12443" ht="25.5" spans="1:6">
      <c r="A12443" s="6">
        <v>12441</v>
      </c>
      <c r="B12443" s="6" t="s">
        <v>24923</v>
      </c>
      <c r="C12443" s="6" t="s">
        <v>460</v>
      </c>
      <c r="D12443" s="6" t="s">
        <v>24924</v>
      </c>
      <c r="E12443" s="7">
        <v>62</v>
      </c>
      <c r="F12443" s="6" t="s">
        <v>1998</v>
      </c>
    </row>
    <row r="12444" ht="25.5" spans="1:6">
      <c r="A12444" s="6">
        <v>12442</v>
      </c>
      <c r="B12444" s="6" t="s">
        <v>24925</v>
      </c>
      <c r="C12444" s="6" t="s">
        <v>21</v>
      </c>
      <c r="D12444" s="6" t="s">
        <v>24926</v>
      </c>
      <c r="E12444" s="7">
        <v>62</v>
      </c>
      <c r="F12444" s="6" t="s">
        <v>1998</v>
      </c>
    </row>
    <row r="12445" ht="25.5" spans="1:6">
      <c r="A12445" s="6">
        <v>12443</v>
      </c>
      <c r="B12445" s="6" t="s">
        <v>24927</v>
      </c>
      <c r="C12445" s="6" t="s">
        <v>76</v>
      </c>
      <c r="D12445" s="6" t="s">
        <v>24928</v>
      </c>
      <c r="E12445" s="7">
        <v>62</v>
      </c>
      <c r="F12445" s="6" t="s">
        <v>1998</v>
      </c>
    </row>
    <row r="12446" ht="25.5" spans="1:6">
      <c r="A12446" s="6">
        <v>12444</v>
      </c>
      <c r="B12446" s="6" t="s">
        <v>24929</v>
      </c>
      <c r="C12446" s="6" t="s">
        <v>50</v>
      </c>
      <c r="D12446" s="6" t="s">
        <v>24930</v>
      </c>
      <c r="E12446" s="7">
        <v>62</v>
      </c>
      <c r="F12446" s="6" t="s">
        <v>1998</v>
      </c>
    </row>
    <row r="12447" ht="25.5" spans="1:6">
      <c r="A12447" s="6">
        <v>12445</v>
      </c>
      <c r="B12447" s="6" t="s">
        <v>24931</v>
      </c>
      <c r="C12447" s="6" t="s">
        <v>342</v>
      </c>
      <c r="D12447" s="6" t="s">
        <v>24932</v>
      </c>
      <c r="E12447" s="7">
        <v>62</v>
      </c>
      <c r="F12447" s="6" t="s">
        <v>1998</v>
      </c>
    </row>
    <row r="12448" ht="12.75" spans="1:6">
      <c r="A12448" s="6">
        <v>12446</v>
      </c>
      <c r="B12448" s="6" t="s">
        <v>24933</v>
      </c>
      <c r="C12448" s="6" t="s">
        <v>76</v>
      </c>
      <c r="D12448" s="6" t="s">
        <v>24934</v>
      </c>
      <c r="E12448" s="7">
        <v>62</v>
      </c>
      <c r="F12448" s="6" t="s">
        <v>1998</v>
      </c>
    </row>
    <row r="12449" ht="25.5" spans="1:6">
      <c r="A12449" s="6">
        <v>12447</v>
      </c>
      <c r="B12449" s="6" t="s">
        <v>24935</v>
      </c>
      <c r="C12449" s="6" t="s">
        <v>79</v>
      </c>
      <c r="D12449" s="6" t="s">
        <v>24936</v>
      </c>
      <c r="E12449" s="7">
        <v>62</v>
      </c>
      <c r="F12449" s="6" t="s">
        <v>1998</v>
      </c>
    </row>
    <row r="12450" ht="25.5" spans="1:6">
      <c r="A12450" s="6">
        <v>12448</v>
      </c>
      <c r="B12450" s="6" t="s">
        <v>24937</v>
      </c>
      <c r="C12450" s="6" t="s">
        <v>47</v>
      </c>
      <c r="D12450" s="6" t="s">
        <v>24938</v>
      </c>
      <c r="E12450" s="7">
        <v>62</v>
      </c>
      <c r="F12450" s="6" t="s">
        <v>1998</v>
      </c>
    </row>
    <row r="12451" ht="12.75" spans="1:6">
      <c r="A12451" s="6">
        <v>12449</v>
      </c>
      <c r="B12451" s="6" t="s">
        <v>24939</v>
      </c>
      <c r="C12451" s="6" t="s">
        <v>158</v>
      </c>
      <c r="D12451" s="6" t="s">
        <v>24940</v>
      </c>
      <c r="E12451" s="7">
        <v>62</v>
      </c>
      <c r="F12451" s="6" t="s">
        <v>1998</v>
      </c>
    </row>
    <row r="12452" ht="25.5" spans="1:6">
      <c r="A12452" s="6">
        <v>12450</v>
      </c>
      <c r="B12452" s="6" t="s">
        <v>24941</v>
      </c>
      <c r="C12452" s="6" t="s">
        <v>8</v>
      </c>
      <c r="D12452" s="6" t="s">
        <v>24942</v>
      </c>
      <c r="E12452" s="7">
        <v>62</v>
      </c>
      <c r="F12452" s="6" t="s">
        <v>1998</v>
      </c>
    </row>
    <row r="12453" ht="25.5" spans="1:6">
      <c r="A12453" s="6">
        <v>12451</v>
      </c>
      <c r="B12453" s="6" t="s">
        <v>24943</v>
      </c>
      <c r="C12453" s="6" t="s">
        <v>8</v>
      </c>
      <c r="D12453" s="6" t="s">
        <v>24944</v>
      </c>
      <c r="E12453" s="7">
        <v>62</v>
      </c>
      <c r="F12453" s="6" t="s">
        <v>1998</v>
      </c>
    </row>
    <row r="12454" ht="25.5" spans="1:6">
      <c r="A12454" s="6">
        <v>12452</v>
      </c>
      <c r="B12454" s="6" t="s">
        <v>24945</v>
      </c>
      <c r="C12454" s="6" t="s">
        <v>8</v>
      </c>
      <c r="D12454" s="6" t="s">
        <v>24946</v>
      </c>
      <c r="E12454" s="7">
        <v>62</v>
      </c>
      <c r="F12454" s="6" t="s">
        <v>1998</v>
      </c>
    </row>
    <row r="12455" ht="25.5" spans="1:6">
      <c r="A12455" s="6">
        <v>12453</v>
      </c>
      <c r="B12455" s="6" t="s">
        <v>24947</v>
      </c>
      <c r="C12455" s="6" t="s">
        <v>21</v>
      </c>
      <c r="D12455" s="6" t="s">
        <v>24948</v>
      </c>
      <c r="E12455" s="7">
        <v>62</v>
      </c>
      <c r="F12455" s="6" t="s">
        <v>1998</v>
      </c>
    </row>
    <row r="12456" ht="12.75" spans="1:6">
      <c r="A12456" s="6">
        <v>12454</v>
      </c>
      <c r="B12456" s="6" t="s">
        <v>24949</v>
      </c>
      <c r="C12456" s="6" t="s">
        <v>76</v>
      </c>
      <c r="D12456" s="6" t="s">
        <v>24950</v>
      </c>
      <c r="E12456" s="7">
        <v>62</v>
      </c>
      <c r="F12456" s="6" t="s">
        <v>1998</v>
      </c>
    </row>
    <row r="12457" ht="25.5" spans="1:6">
      <c r="A12457" s="6">
        <v>12455</v>
      </c>
      <c r="B12457" s="6" t="s">
        <v>24951</v>
      </c>
      <c r="C12457" s="6" t="s">
        <v>158</v>
      </c>
      <c r="D12457" s="6" t="s">
        <v>24952</v>
      </c>
      <c r="E12457" s="7">
        <v>62</v>
      </c>
      <c r="F12457" s="6" t="s">
        <v>1998</v>
      </c>
    </row>
    <row r="12458" ht="25.5" spans="1:6">
      <c r="A12458" s="6">
        <v>12456</v>
      </c>
      <c r="B12458" s="6" t="s">
        <v>24953</v>
      </c>
      <c r="C12458" s="6" t="s">
        <v>79</v>
      </c>
      <c r="D12458" s="6" t="s">
        <v>24954</v>
      </c>
      <c r="E12458" s="7">
        <v>62</v>
      </c>
      <c r="F12458" s="6" t="s">
        <v>1998</v>
      </c>
    </row>
    <row r="12459" ht="25.5" spans="1:6">
      <c r="A12459" s="6">
        <v>12457</v>
      </c>
      <c r="B12459" s="6" t="s">
        <v>24955</v>
      </c>
      <c r="C12459" s="6" t="s">
        <v>460</v>
      </c>
      <c r="D12459" s="6" t="s">
        <v>24956</v>
      </c>
      <c r="E12459" s="7">
        <v>62</v>
      </c>
      <c r="F12459" s="6" t="s">
        <v>1998</v>
      </c>
    </row>
    <row r="12460" ht="25.5" spans="1:6">
      <c r="A12460" s="6">
        <v>12458</v>
      </c>
      <c r="B12460" s="6" t="s">
        <v>24957</v>
      </c>
      <c r="C12460" s="6" t="s">
        <v>76</v>
      </c>
      <c r="D12460" s="6" t="s">
        <v>24958</v>
      </c>
      <c r="E12460" s="7">
        <v>62</v>
      </c>
      <c r="F12460" s="6" t="s">
        <v>1998</v>
      </c>
    </row>
    <row r="12461" ht="25.5" spans="1:6">
      <c r="A12461" s="6">
        <v>12459</v>
      </c>
      <c r="B12461" s="6" t="s">
        <v>24959</v>
      </c>
      <c r="C12461" s="6" t="s">
        <v>8</v>
      </c>
      <c r="D12461" s="6" t="s">
        <v>24960</v>
      </c>
      <c r="E12461" s="7">
        <v>62</v>
      </c>
      <c r="F12461" s="6" t="s">
        <v>1998</v>
      </c>
    </row>
    <row r="12462" ht="25.5" spans="1:6">
      <c r="A12462" s="6">
        <v>12460</v>
      </c>
      <c r="B12462" s="6" t="s">
        <v>24961</v>
      </c>
      <c r="C12462" s="6" t="s">
        <v>8</v>
      </c>
      <c r="D12462" s="6" t="s">
        <v>24962</v>
      </c>
      <c r="E12462" s="7">
        <v>62</v>
      </c>
      <c r="F12462" s="6" t="s">
        <v>1998</v>
      </c>
    </row>
    <row r="12463" ht="25.5" spans="1:6">
      <c r="A12463" s="6">
        <v>12461</v>
      </c>
      <c r="B12463" s="6" t="s">
        <v>24963</v>
      </c>
      <c r="C12463" s="6" t="s">
        <v>613</v>
      </c>
      <c r="D12463" s="6" t="s">
        <v>24964</v>
      </c>
      <c r="E12463" s="7">
        <v>62</v>
      </c>
      <c r="F12463" s="6" t="s">
        <v>1998</v>
      </c>
    </row>
    <row r="12464" ht="25.5" spans="1:6">
      <c r="A12464" s="6">
        <v>12462</v>
      </c>
      <c r="B12464" s="6" t="s">
        <v>24965</v>
      </c>
      <c r="C12464" s="6" t="s">
        <v>8</v>
      </c>
      <c r="D12464" s="6" t="s">
        <v>24966</v>
      </c>
      <c r="E12464" s="7">
        <v>62</v>
      </c>
      <c r="F12464" s="6" t="s">
        <v>1998</v>
      </c>
    </row>
    <row r="12465" ht="25.5" spans="1:6">
      <c r="A12465" s="6">
        <v>12463</v>
      </c>
      <c r="B12465" s="6" t="s">
        <v>24967</v>
      </c>
      <c r="C12465" s="6" t="s">
        <v>8</v>
      </c>
      <c r="D12465" s="6" t="s">
        <v>24968</v>
      </c>
      <c r="E12465" s="7">
        <v>62</v>
      </c>
      <c r="F12465" s="6" t="s">
        <v>1998</v>
      </c>
    </row>
    <row r="12466" ht="25.5" spans="1:6">
      <c r="A12466" s="6">
        <v>12464</v>
      </c>
      <c r="B12466" s="6" t="s">
        <v>24969</v>
      </c>
      <c r="C12466" s="6" t="s">
        <v>158</v>
      </c>
      <c r="D12466" s="6" t="s">
        <v>24970</v>
      </c>
      <c r="E12466" s="7">
        <v>62</v>
      </c>
      <c r="F12466" s="6" t="s">
        <v>1998</v>
      </c>
    </row>
    <row r="12467" ht="25.5" spans="1:6">
      <c r="A12467" s="6">
        <v>12465</v>
      </c>
      <c r="B12467" s="6" t="s">
        <v>24971</v>
      </c>
      <c r="C12467" s="6" t="s">
        <v>460</v>
      </c>
      <c r="D12467" s="6" t="s">
        <v>24972</v>
      </c>
      <c r="E12467" s="7">
        <v>62</v>
      </c>
      <c r="F12467" s="6" t="s">
        <v>1998</v>
      </c>
    </row>
    <row r="12468" ht="12.75" spans="1:6">
      <c r="A12468" s="6">
        <v>12466</v>
      </c>
      <c r="B12468" s="6" t="s">
        <v>24973</v>
      </c>
      <c r="C12468" s="6" t="s">
        <v>40</v>
      </c>
      <c r="D12468" s="6" t="s">
        <v>24974</v>
      </c>
      <c r="E12468" s="7">
        <v>62</v>
      </c>
      <c r="F12468" s="6" t="s">
        <v>1998</v>
      </c>
    </row>
    <row r="12469" ht="25.5" spans="1:6">
      <c r="A12469" s="6">
        <v>12467</v>
      </c>
      <c r="B12469" s="6" t="s">
        <v>24975</v>
      </c>
      <c r="C12469" s="6" t="s">
        <v>21</v>
      </c>
      <c r="D12469" s="6" t="s">
        <v>24976</v>
      </c>
      <c r="E12469" s="7">
        <v>62</v>
      </c>
      <c r="F12469" s="6" t="s">
        <v>1998</v>
      </c>
    </row>
    <row r="12470" ht="25.5" spans="1:6">
      <c r="A12470" s="6">
        <v>12468</v>
      </c>
      <c r="B12470" s="6" t="s">
        <v>24977</v>
      </c>
      <c r="C12470" s="6" t="s">
        <v>50</v>
      </c>
      <c r="D12470" s="6" t="s">
        <v>24978</v>
      </c>
      <c r="E12470" s="7">
        <v>62</v>
      </c>
      <c r="F12470" s="6" t="s">
        <v>1998</v>
      </c>
    </row>
    <row r="12471" ht="25.5" spans="1:6">
      <c r="A12471" s="6">
        <v>12469</v>
      </c>
      <c r="B12471" s="6" t="s">
        <v>24979</v>
      </c>
      <c r="C12471" s="6" t="s">
        <v>8</v>
      </c>
      <c r="D12471" s="6" t="s">
        <v>24980</v>
      </c>
      <c r="E12471" s="7">
        <v>62</v>
      </c>
      <c r="F12471" s="6" t="s">
        <v>1998</v>
      </c>
    </row>
    <row r="12472" ht="25.5" spans="1:6">
      <c r="A12472" s="6">
        <v>12470</v>
      </c>
      <c r="B12472" s="6" t="s">
        <v>24981</v>
      </c>
      <c r="C12472" s="6" t="s">
        <v>342</v>
      </c>
      <c r="D12472" s="6" t="s">
        <v>24982</v>
      </c>
      <c r="E12472" s="7">
        <v>62</v>
      </c>
      <c r="F12472" s="6" t="s">
        <v>1998</v>
      </c>
    </row>
    <row r="12473" ht="12.75" spans="1:6">
      <c r="A12473" s="6">
        <v>12471</v>
      </c>
      <c r="B12473" s="6" t="s">
        <v>24983</v>
      </c>
      <c r="C12473" s="6" t="s">
        <v>56</v>
      </c>
      <c r="D12473" s="6" t="s">
        <v>24984</v>
      </c>
      <c r="E12473" s="7">
        <v>62</v>
      </c>
      <c r="F12473" s="6" t="s">
        <v>1998</v>
      </c>
    </row>
    <row r="12474" ht="25.5" spans="1:6">
      <c r="A12474" s="6">
        <v>12472</v>
      </c>
      <c r="B12474" s="6" t="s">
        <v>24985</v>
      </c>
      <c r="C12474" s="6" t="s">
        <v>29</v>
      </c>
      <c r="D12474" s="6" t="s">
        <v>24986</v>
      </c>
      <c r="E12474" s="7">
        <v>62</v>
      </c>
      <c r="F12474" s="6" t="s">
        <v>1998</v>
      </c>
    </row>
    <row r="12475" ht="25.5" spans="1:6">
      <c r="A12475" s="6">
        <v>12473</v>
      </c>
      <c r="B12475" s="6" t="s">
        <v>24987</v>
      </c>
      <c r="C12475" s="6" t="s">
        <v>8</v>
      </c>
      <c r="D12475" s="6" t="s">
        <v>24988</v>
      </c>
      <c r="E12475" s="7">
        <v>62</v>
      </c>
      <c r="F12475" s="6" t="s">
        <v>1998</v>
      </c>
    </row>
    <row r="12476" ht="25.5" spans="1:6">
      <c r="A12476" s="6">
        <v>12474</v>
      </c>
      <c r="B12476" s="6" t="s">
        <v>24989</v>
      </c>
      <c r="C12476" s="6" t="s">
        <v>251</v>
      </c>
      <c r="D12476" s="6" t="s">
        <v>24990</v>
      </c>
      <c r="E12476" s="7">
        <v>62</v>
      </c>
      <c r="F12476" s="6" t="s">
        <v>1998</v>
      </c>
    </row>
    <row r="12477" ht="25.5" spans="1:6">
      <c r="A12477" s="6">
        <v>12475</v>
      </c>
      <c r="B12477" s="6" t="s">
        <v>24991</v>
      </c>
      <c r="C12477" s="6" t="s">
        <v>79</v>
      </c>
      <c r="D12477" s="6" t="s">
        <v>24992</v>
      </c>
      <c r="E12477" s="7">
        <v>62</v>
      </c>
      <c r="F12477" s="6" t="s">
        <v>1998</v>
      </c>
    </row>
    <row r="12478" ht="25.5" spans="1:6">
      <c r="A12478" s="6">
        <v>12476</v>
      </c>
      <c r="B12478" s="6" t="s">
        <v>24993</v>
      </c>
      <c r="C12478" s="6" t="s">
        <v>251</v>
      </c>
      <c r="D12478" s="6" t="s">
        <v>24994</v>
      </c>
      <c r="E12478" s="7">
        <v>62</v>
      </c>
      <c r="F12478" s="6" t="s">
        <v>1998</v>
      </c>
    </row>
    <row r="12479" ht="25.5" spans="1:6">
      <c r="A12479" s="6">
        <v>12477</v>
      </c>
      <c r="B12479" s="6" t="s">
        <v>24995</v>
      </c>
      <c r="C12479" s="6" t="s">
        <v>8</v>
      </c>
      <c r="D12479" s="6" t="s">
        <v>24996</v>
      </c>
      <c r="E12479" s="7">
        <v>62</v>
      </c>
      <c r="F12479" s="6" t="s">
        <v>1998</v>
      </c>
    </row>
    <row r="12480" ht="25.5" spans="1:6">
      <c r="A12480" s="6">
        <v>12478</v>
      </c>
      <c r="B12480" s="6" t="s">
        <v>24997</v>
      </c>
      <c r="C12480" s="6" t="s">
        <v>79</v>
      </c>
      <c r="D12480" s="6" t="s">
        <v>24998</v>
      </c>
      <c r="E12480" s="7">
        <v>62</v>
      </c>
      <c r="F12480" s="6" t="s">
        <v>1998</v>
      </c>
    </row>
    <row r="12481" ht="25.5" spans="1:6">
      <c r="A12481" s="6">
        <v>12479</v>
      </c>
      <c r="B12481" s="6" t="s">
        <v>24999</v>
      </c>
      <c r="C12481" s="6" t="s">
        <v>40</v>
      </c>
      <c r="D12481" s="6" t="s">
        <v>25000</v>
      </c>
      <c r="E12481" s="7">
        <v>62</v>
      </c>
      <c r="F12481" s="6" t="s">
        <v>1998</v>
      </c>
    </row>
    <row r="12482" ht="12.75" spans="1:6">
      <c r="A12482" s="6">
        <v>12480</v>
      </c>
      <c r="B12482" s="6" t="s">
        <v>25001</v>
      </c>
      <c r="C12482" s="6" t="s">
        <v>29</v>
      </c>
      <c r="D12482" s="6" t="s">
        <v>25002</v>
      </c>
      <c r="E12482" s="7">
        <v>62</v>
      </c>
      <c r="F12482" s="6" t="s">
        <v>1998</v>
      </c>
    </row>
    <row r="12483" ht="25.5" spans="1:6">
      <c r="A12483" s="6">
        <v>12481</v>
      </c>
      <c r="B12483" s="6" t="s">
        <v>25003</v>
      </c>
      <c r="C12483" s="6" t="s">
        <v>460</v>
      </c>
      <c r="D12483" s="6" t="s">
        <v>25004</v>
      </c>
      <c r="E12483" s="7">
        <v>62</v>
      </c>
      <c r="F12483" s="6" t="s">
        <v>1998</v>
      </c>
    </row>
    <row r="12484" ht="25.5" spans="1:6">
      <c r="A12484" s="6">
        <v>12482</v>
      </c>
      <c r="B12484" s="6" t="s">
        <v>25005</v>
      </c>
      <c r="C12484" s="6" t="s">
        <v>758</v>
      </c>
      <c r="D12484" s="6" t="s">
        <v>25006</v>
      </c>
      <c r="E12484" s="7">
        <v>62</v>
      </c>
      <c r="F12484" s="6" t="s">
        <v>1998</v>
      </c>
    </row>
    <row r="12485" ht="25.5" spans="1:6">
      <c r="A12485" s="6">
        <v>12483</v>
      </c>
      <c r="B12485" s="6" t="s">
        <v>25007</v>
      </c>
      <c r="C12485" s="6" t="s">
        <v>460</v>
      </c>
      <c r="D12485" s="6" t="s">
        <v>25008</v>
      </c>
      <c r="E12485" s="7">
        <v>62</v>
      </c>
      <c r="F12485" s="6" t="s">
        <v>1998</v>
      </c>
    </row>
    <row r="12486" ht="25.5" spans="1:6">
      <c r="A12486" s="6">
        <v>12484</v>
      </c>
      <c r="B12486" s="6" t="s">
        <v>25009</v>
      </c>
      <c r="C12486" s="6" t="s">
        <v>79</v>
      </c>
      <c r="D12486" s="6" t="s">
        <v>25010</v>
      </c>
      <c r="E12486" s="7">
        <v>62</v>
      </c>
      <c r="F12486" s="6" t="s">
        <v>1998</v>
      </c>
    </row>
    <row r="12487" ht="25.5" spans="1:6">
      <c r="A12487" s="6">
        <v>12485</v>
      </c>
      <c r="B12487" s="6" t="s">
        <v>25011</v>
      </c>
      <c r="C12487" s="6" t="s">
        <v>47</v>
      </c>
      <c r="D12487" s="6" t="s">
        <v>25012</v>
      </c>
      <c r="E12487" s="7">
        <v>62</v>
      </c>
      <c r="F12487" s="6" t="s">
        <v>1998</v>
      </c>
    </row>
    <row r="12488" ht="25.5" spans="1:6">
      <c r="A12488" s="6">
        <v>12486</v>
      </c>
      <c r="B12488" s="6" t="s">
        <v>25013</v>
      </c>
      <c r="C12488" s="6" t="s">
        <v>8</v>
      </c>
      <c r="D12488" s="6" t="s">
        <v>25014</v>
      </c>
      <c r="E12488" s="7">
        <v>62</v>
      </c>
      <c r="F12488" s="6" t="s">
        <v>1998</v>
      </c>
    </row>
    <row r="12489" ht="12.75" spans="1:6">
      <c r="A12489" s="6">
        <v>12487</v>
      </c>
      <c r="B12489" s="6" t="s">
        <v>25015</v>
      </c>
      <c r="C12489" s="6" t="s">
        <v>251</v>
      </c>
      <c r="D12489" s="6" t="s">
        <v>25016</v>
      </c>
      <c r="E12489" s="7">
        <v>62</v>
      </c>
      <c r="F12489" s="6" t="s">
        <v>1998</v>
      </c>
    </row>
    <row r="12490" ht="25.5" spans="1:6">
      <c r="A12490" s="6">
        <v>12488</v>
      </c>
      <c r="B12490" s="6" t="s">
        <v>25017</v>
      </c>
      <c r="C12490" s="6" t="s">
        <v>29</v>
      </c>
      <c r="D12490" s="6" t="s">
        <v>25018</v>
      </c>
      <c r="E12490" s="7">
        <v>62</v>
      </c>
      <c r="F12490" s="6" t="s">
        <v>1998</v>
      </c>
    </row>
    <row r="12491" ht="25.5" spans="1:6">
      <c r="A12491" s="6">
        <v>12489</v>
      </c>
      <c r="B12491" s="6" t="s">
        <v>25019</v>
      </c>
      <c r="C12491" s="6" t="s">
        <v>460</v>
      </c>
      <c r="D12491" s="6" t="s">
        <v>25020</v>
      </c>
      <c r="E12491" s="7">
        <v>62</v>
      </c>
      <c r="F12491" s="6" t="s">
        <v>1998</v>
      </c>
    </row>
    <row r="12492" ht="25.5" spans="1:6">
      <c r="A12492" s="6">
        <v>12490</v>
      </c>
      <c r="B12492" s="6" t="s">
        <v>25021</v>
      </c>
      <c r="C12492" s="6" t="s">
        <v>79</v>
      </c>
      <c r="D12492" s="6" t="s">
        <v>25022</v>
      </c>
      <c r="E12492" s="7">
        <v>62</v>
      </c>
      <c r="F12492" s="6" t="s">
        <v>1998</v>
      </c>
    </row>
    <row r="12493" ht="25.5" spans="1:6">
      <c r="A12493" s="6">
        <v>12491</v>
      </c>
      <c r="B12493" s="6" t="s">
        <v>25023</v>
      </c>
      <c r="C12493" s="6" t="s">
        <v>158</v>
      </c>
      <c r="D12493" s="6" t="s">
        <v>25024</v>
      </c>
      <c r="E12493" s="7">
        <v>62</v>
      </c>
      <c r="F12493" s="6" t="s">
        <v>1998</v>
      </c>
    </row>
    <row r="12494" ht="25.5" spans="1:6">
      <c r="A12494" s="6">
        <v>12492</v>
      </c>
      <c r="B12494" s="6" t="s">
        <v>25025</v>
      </c>
      <c r="C12494" s="6" t="s">
        <v>79</v>
      </c>
      <c r="D12494" s="6" t="s">
        <v>25026</v>
      </c>
      <c r="E12494" s="7">
        <v>62</v>
      </c>
      <c r="F12494" s="6" t="s">
        <v>1998</v>
      </c>
    </row>
    <row r="12495" ht="25.5" spans="1:6">
      <c r="A12495" s="6">
        <v>12493</v>
      </c>
      <c r="B12495" s="6" t="s">
        <v>25027</v>
      </c>
      <c r="C12495" s="6" t="s">
        <v>29</v>
      </c>
      <c r="D12495" s="6" t="s">
        <v>25028</v>
      </c>
      <c r="E12495" s="7">
        <v>62</v>
      </c>
      <c r="F12495" s="6" t="s">
        <v>1998</v>
      </c>
    </row>
    <row r="12496" ht="25.5" spans="1:6">
      <c r="A12496" s="6">
        <v>12494</v>
      </c>
      <c r="B12496" s="6" t="s">
        <v>25029</v>
      </c>
      <c r="C12496" s="6" t="s">
        <v>8</v>
      </c>
      <c r="D12496" s="6" t="s">
        <v>25030</v>
      </c>
      <c r="E12496" s="7">
        <v>62</v>
      </c>
      <c r="F12496" s="6" t="s">
        <v>1998</v>
      </c>
    </row>
    <row r="12497" ht="25.5" spans="1:6">
      <c r="A12497" s="6">
        <v>12495</v>
      </c>
      <c r="B12497" s="6" t="s">
        <v>25031</v>
      </c>
      <c r="C12497" s="6" t="s">
        <v>8</v>
      </c>
      <c r="D12497" s="6" t="s">
        <v>25032</v>
      </c>
      <c r="E12497" s="7">
        <v>62</v>
      </c>
      <c r="F12497" s="6" t="s">
        <v>1998</v>
      </c>
    </row>
    <row r="12498" ht="25.5" spans="1:6">
      <c r="A12498" s="6">
        <v>12496</v>
      </c>
      <c r="B12498" s="6" t="s">
        <v>25033</v>
      </c>
      <c r="C12498" s="6" t="s">
        <v>138</v>
      </c>
      <c r="D12498" s="6" t="s">
        <v>25034</v>
      </c>
      <c r="E12498" s="7">
        <v>62</v>
      </c>
      <c r="F12498" s="6" t="s">
        <v>1998</v>
      </c>
    </row>
    <row r="12499" ht="25.5" spans="1:6">
      <c r="A12499" s="6">
        <v>12497</v>
      </c>
      <c r="B12499" s="6" t="s">
        <v>25035</v>
      </c>
      <c r="C12499" s="6" t="s">
        <v>1803</v>
      </c>
      <c r="D12499" s="6" t="s">
        <v>25036</v>
      </c>
      <c r="E12499" s="7">
        <v>62</v>
      </c>
      <c r="F12499" s="6" t="s">
        <v>1998</v>
      </c>
    </row>
    <row r="12500" ht="25.5" spans="1:6">
      <c r="A12500" s="6">
        <v>12498</v>
      </c>
      <c r="B12500" s="6" t="s">
        <v>25037</v>
      </c>
      <c r="C12500" s="6" t="s">
        <v>29</v>
      </c>
      <c r="D12500" s="6" t="s">
        <v>25038</v>
      </c>
      <c r="E12500" s="7">
        <v>62</v>
      </c>
      <c r="F12500" s="6" t="s">
        <v>1998</v>
      </c>
    </row>
    <row r="12501" ht="25.5" spans="1:6">
      <c r="A12501" s="6">
        <v>12499</v>
      </c>
      <c r="B12501" s="6" t="s">
        <v>25039</v>
      </c>
      <c r="C12501" s="6" t="s">
        <v>53</v>
      </c>
      <c r="D12501" s="6" t="s">
        <v>25040</v>
      </c>
      <c r="E12501" s="7">
        <v>62</v>
      </c>
      <c r="F12501" s="6" t="s">
        <v>1998</v>
      </c>
    </row>
    <row r="12502" ht="25.5" spans="1:6">
      <c r="A12502" s="6">
        <v>12500</v>
      </c>
      <c r="B12502" s="6" t="s">
        <v>25041</v>
      </c>
      <c r="C12502" s="6" t="s">
        <v>21</v>
      </c>
      <c r="D12502" s="6" t="s">
        <v>25042</v>
      </c>
      <c r="E12502" s="7">
        <v>62</v>
      </c>
      <c r="F12502" s="6" t="s">
        <v>1998</v>
      </c>
    </row>
    <row r="12503" ht="25.5" spans="1:6">
      <c r="A12503" s="6">
        <v>12501</v>
      </c>
      <c r="B12503" s="6" t="s">
        <v>25043</v>
      </c>
      <c r="C12503" s="6" t="s">
        <v>79</v>
      </c>
      <c r="D12503" s="6" t="s">
        <v>25044</v>
      </c>
      <c r="E12503" s="7">
        <v>62</v>
      </c>
      <c r="F12503" s="6" t="s">
        <v>1998</v>
      </c>
    </row>
    <row r="12504" ht="12.75" spans="1:6">
      <c r="A12504" s="6">
        <v>12502</v>
      </c>
      <c r="B12504" s="6" t="s">
        <v>25045</v>
      </c>
      <c r="C12504" s="6" t="s">
        <v>158</v>
      </c>
      <c r="D12504" s="6" t="s">
        <v>25046</v>
      </c>
      <c r="E12504" s="7">
        <v>62</v>
      </c>
      <c r="F12504" s="6" t="s">
        <v>1998</v>
      </c>
    </row>
    <row r="12505" ht="12.75" spans="1:6">
      <c r="A12505" s="6">
        <v>12503</v>
      </c>
      <c r="B12505" s="6" t="s">
        <v>25047</v>
      </c>
      <c r="C12505" s="6" t="s">
        <v>47</v>
      </c>
      <c r="D12505" s="6" t="s">
        <v>25048</v>
      </c>
      <c r="E12505" s="7">
        <v>62</v>
      </c>
      <c r="F12505" s="6" t="s">
        <v>1998</v>
      </c>
    </row>
    <row r="12506" ht="25.5" spans="1:6">
      <c r="A12506" s="6">
        <v>12504</v>
      </c>
      <c r="B12506" s="6" t="s">
        <v>25049</v>
      </c>
      <c r="C12506" s="6" t="s">
        <v>158</v>
      </c>
      <c r="D12506" s="6" t="s">
        <v>25050</v>
      </c>
      <c r="E12506" s="7">
        <v>62</v>
      </c>
      <c r="F12506" s="6" t="s">
        <v>1998</v>
      </c>
    </row>
    <row r="12507" ht="25.5" spans="1:6">
      <c r="A12507" s="6">
        <v>12505</v>
      </c>
      <c r="B12507" s="6" t="s">
        <v>25051</v>
      </c>
      <c r="C12507" s="6" t="s">
        <v>21</v>
      </c>
      <c r="D12507" s="6" t="s">
        <v>25052</v>
      </c>
      <c r="E12507" s="7">
        <v>62</v>
      </c>
      <c r="F12507" s="6" t="s">
        <v>1998</v>
      </c>
    </row>
    <row r="12508" ht="25.5" spans="1:6">
      <c r="A12508" s="6">
        <v>12506</v>
      </c>
      <c r="B12508" s="6" t="s">
        <v>25053</v>
      </c>
      <c r="C12508" s="6" t="s">
        <v>342</v>
      </c>
      <c r="D12508" s="6" t="s">
        <v>25054</v>
      </c>
      <c r="E12508" s="7">
        <v>62</v>
      </c>
      <c r="F12508" s="6" t="s">
        <v>1998</v>
      </c>
    </row>
    <row r="12509" ht="25.5" spans="1:6">
      <c r="A12509" s="6">
        <v>12507</v>
      </c>
      <c r="B12509" s="6" t="s">
        <v>25055</v>
      </c>
      <c r="C12509" s="6" t="s">
        <v>158</v>
      </c>
      <c r="D12509" s="6" t="s">
        <v>25056</v>
      </c>
      <c r="E12509" s="7">
        <v>62</v>
      </c>
      <c r="F12509" s="6" t="s">
        <v>1998</v>
      </c>
    </row>
    <row r="12510" ht="12.75" spans="1:6">
      <c r="A12510" s="6">
        <v>12508</v>
      </c>
      <c r="B12510" s="6" t="s">
        <v>25057</v>
      </c>
      <c r="C12510" s="6" t="s">
        <v>56</v>
      </c>
      <c r="D12510" s="6" t="s">
        <v>25058</v>
      </c>
      <c r="E12510" s="7">
        <v>62</v>
      </c>
      <c r="F12510" s="6" t="s">
        <v>1998</v>
      </c>
    </row>
    <row r="12511" ht="25.5" spans="1:6">
      <c r="A12511" s="6">
        <v>12509</v>
      </c>
      <c r="B12511" s="6" t="s">
        <v>25059</v>
      </c>
      <c r="C12511" s="6" t="s">
        <v>460</v>
      </c>
      <c r="D12511" s="6" t="s">
        <v>25060</v>
      </c>
      <c r="E12511" s="7">
        <v>62</v>
      </c>
      <c r="F12511" s="6" t="s">
        <v>1998</v>
      </c>
    </row>
    <row r="12512" ht="25.5" spans="1:6">
      <c r="A12512" s="6">
        <v>12510</v>
      </c>
      <c r="B12512" s="6" t="s">
        <v>25061</v>
      </c>
      <c r="C12512" s="6" t="s">
        <v>21</v>
      </c>
      <c r="D12512" s="6" t="s">
        <v>25062</v>
      </c>
      <c r="E12512" s="7">
        <v>62</v>
      </c>
      <c r="F12512" s="6" t="s">
        <v>1998</v>
      </c>
    </row>
    <row r="12513" ht="25.5" spans="1:6">
      <c r="A12513" s="6">
        <v>12511</v>
      </c>
      <c r="B12513" s="6" t="s">
        <v>25063</v>
      </c>
      <c r="C12513" s="6" t="s">
        <v>556</v>
      </c>
      <c r="D12513" s="6" t="s">
        <v>25064</v>
      </c>
      <c r="E12513" s="7">
        <v>62</v>
      </c>
      <c r="F12513" s="6" t="s">
        <v>1998</v>
      </c>
    </row>
    <row r="12514" ht="25.5" spans="1:6">
      <c r="A12514" s="6">
        <v>12512</v>
      </c>
      <c r="B12514" s="6" t="s">
        <v>25065</v>
      </c>
      <c r="C12514" s="6" t="s">
        <v>79</v>
      </c>
      <c r="D12514" s="6" t="s">
        <v>25066</v>
      </c>
      <c r="E12514" s="7">
        <v>62</v>
      </c>
      <c r="F12514" s="6" t="s">
        <v>1998</v>
      </c>
    </row>
    <row r="12515" ht="25.5" spans="1:6">
      <c r="A12515" s="6">
        <v>12513</v>
      </c>
      <c r="B12515" s="6" t="s">
        <v>25067</v>
      </c>
      <c r="C12515" s="6" t="s">
        <v>8</v>
      </c>
      <c r="D12515" s="6" t="s">
        <v>25068</v>
      </c>
      <c r="E12515" s="7">
        <v>62</v>
      </c>
      <c r="F12515" s="6" t="s">
        <v>1998</v>
      </c>
    </row>
    <row r="12516" ht="25.5" spans="1:6">
      <c r="A12516" s="6">
        <v>12514</v>
      </c>
      <c r="B12516" s="6" t="s">
        <v>25069</v>
      </c>
      <c r="C12516" s="6" t="s">
        <v>79</v>
      </c>
      <c r="D12516" s="6" t="s">
        <v>25070</v>
      </c>
      <c r="E12516" s="7">
        <v>62</v>
      </c>
      <c r="F12516" s="6" t="s">
        <v>1998</v>
      </c>
    </row>
    <row r="12517" ht="25.5" spans="1:6">
      <c r="A12517" s="6">
        <v>12515</v>
      </c>
      <c r="B12517" s="6" t="s">
        <v>25071</v>
      </c>
      <c r="C12517" s="6" t="s">
        <v>56</v>
      </c>
      <c r="D12517" s="6" t="s">
        <v>25072</v>
      </c>
      <c r="E12517" s="7">
        <v>62</v>
      </c>
      <c r="F12517" s="6" t="s">
        <v>1998</v>
      </c>
    </row>
    <row r="12518" ht="25.5" spans="1:6">
      <c r="A12518" s="6">
        <v>12516</v>
      </c>
      <c r="B12518" s="6" t="s">
        <v>25073</v>
      </c>
      <c r="C12518" s="6" t="s">
        <v>8</v>
      </c>
      <c r="D12518" s="6" t="s">
        <v>25074</v>
      </c>
      <c r="E12518" s="7">
        <v>62</v>
      </c>
      <c r="F12518" s="6" t="s">
        <v>1998</v>
      </c>
    </row>
    <row r="12519" ht="25.5" spans="1:6">
      <c r="A12519" s="6">
        <v>12517</v>
      </c>
      <c r="B12519" s="6" t="s">
        <v>25075</v>
      </c>
      <c r="C12519" s="6" t="s">
        <v>69</v>
      </c>
      <c r="D12519" s="6" t="s">
        <v>25076</v>
      </c>
      <c r="E12519" s="7">
        <v>62</v>
      </c>
      <c r="F12519" s="6" t="s">
        <v>1998</v>
      </c>
    </row>
    <row r="12520" ht="25.5" spans="1:6">
      <c r="A12520" s="6">
        <v>12518</v>
      </c>
      <c r="B12520" s="6" t="s">
        <v>25077</v>
      </c>
      <c r="C12520" s="6" t="s">
        <v>40</v>
      </c>
      <c r="D12520" s="6" t="s">
        <v>25078</v>
      </c>
      <c r="E12520" s="7">
        <v>62</v>
      </c>
      <c r="F12520" s="6" t="s">
        <v>1998</v>
      </c>
    </row>
    <row r="12521" ht="25.5" spans="1:6">
      <c r="A12521" s="6">
        <v>12519</v>
      </c>
      <c r="B12521" s="6" t="s">
        <v>25079</v>
      </c>
      <c r="C12521" s="6" t="s">
        <v>47</v>
      </c>
      <c r="D12521" s="6" t="s">
        <v>25080</v>
      </c>
      <c r="E12521" s="7">
        <v>62</v>
      </c>
      <c r="F12521" s="6" t="s">
        <v>1998</v>
      </c>
    </row>
    <row r="12522" ht="25.5" spans="1:6">
      <c r="A12522" s="6">
        <v>12520</v>
      </c>
      <c r="B12522" s="6" t="s">
        <v>25081</v>
      </c>
      <c r="C12522" s="6" t="s">
        <v>47</v>
      </c>
      <c r="D12522" s="6" t="s">
        <v>25082</v>
      </c>
      <c r="E12522" s="7">
        <v>62</v>
      </c>
      <c r="F12522" s="6" t="s">
        <v>1998</v>
      </c>
    </row>
    <row r="12523" ht="25.5" spans="1:6">
      <c r="A12523" s="6">
        <v>12521</v>
      </c>
      <c r="B12523" s="6" t="s">
        <v>25083</v>
      </c>
      <c r="C12523" s="6" t="s">
        <v>79</v>
      </c>
      <c r="D12523" s="6" t="s">
        <v>25084</v>
      </c>
      <c r="E12523" s="7">
        <v>62</v>
      </c>
      <c r="F12523" s="6" t="s">
        <v>1998</v>
      </c>
    </row>
    <row r="12524" ht="25.5" spans="1:6">
      <c r="A12524" s="6">
        <v>12522</v>
      </c>
      <c r="B12524" s="6" t="s">
        <v>25085</v>
      </c>
      <c r="C12524" s="6" t="s">
        <v>447</v>
      </c>
      <c r="D12524" s="6" t="s">
        <v>25086</v>
      </c>
      <c r="E12524" s="7">
        <v>62</v>
      </c>
      <c r="F12524" s="6" t="s">
        <v>1998</v>
      </c>
    </row>
    <row r="12525" ht="25.5" spans="1:6">
      <c r="A12525" s="6">
        <v>12523</v>
      </c>
      <c r="B12525" s="6" t="s">
        <v>25087</v>
      </c>
      <c r="C12525" s="6" t="s">
        <v>12</v>
      </c>
      <c r="D12525" s="6" t="s">
        <v>25088</v>
      </c>
      <c r="E12525" s="7">
        <v>62</v>
      </c>
      <c r="F12525" s="6" t="s">
        <v>1998</v>
      </c>
    </row>
    <row r="12526" ht="12.75" spans="1:6">
      <c r="A12526" s="6">
        <v>12524</v>
      </c>
      <c r="B12526" s="6" t="s">
        <v>25089</v>
      </c>
      <c r="C12526" s="6" t="s">
        <v>21</v>
      </c>
      <c r="D12526" s="6" t="s">
        <v>25090</v>
      </c>
      <c r="E12526" s="7">
        <v>62</v>
      </c>
      <c r="F12526" s="6" t="s">
        <v>1998</v>
      </c>
    </row>
    <row r="12527" ht="25.5" spans="1:6">
      <c r="A12527" s="6">
        <v>12525</v>
      </c>
      <c r="B12527" s="6" t="s">
        <v>25091</v>
      </c>
      <c r="C12527" s="6" t="s">
        <v>158</v>
      </c>
      <c r="D12527" s="6" t="s">
        <v>25092</v>
      </c>
      <c r="E12527" s="7">
        <v>62</v>
      </c>
      <c r="F12527" s="6" t="s">
        <v>1998</v>
      </c>
    </row>
    <row r="12528" ht="25.5" spans="1:6">
      <c r="A12528" s="6">
        <v>12526</v>
      </c>
      <c r="B12528" s="6" t="s">
        <v>25093</v>
      </c>
      <c r="C12528" s="6" t="s">
        <v>158</v>
      </c>
      <c r="D12528" s="6" t="s">
        <v>25094</v>
      </c>
      <c r="E12528" s="7">
        <v>62</v>
      </c>
      <c r="F12528" s="6" t="s">
        <v>1998</v>
      </c>
    </row>
    <row r="12529" ht="25.5" spans="1:6">
      <c r="A12529" s="6">
        <v>12527</v>
      </c>
      <c r="B12529" s="6" t="s">
        <v>25095</v>
      </c>
      <c r="C12529" s="6" t="s">
        <v>8</v>
      </c>
      <c r="D12529" s="6" t="s">
        <v>25096</v>
      </c>
      <c r="E12529" s="7">
        <v>62</v>
      </c>
      <c r="F12529" s="6" t="s">
        <v>1998</v>
      </c>
    </row>
    <row r="12530" ht="25.5" spans="1:6">
      <c r="A12530" s="6">
        <v>12528</v>
      </c>
      <c r="B12530" s="6" t="s">
        <v>25097</v>
      </c>
      <c r="C12530" s="6" t="s">
        <v>8</v>
      </c>
      <c r="D12530" s="6" t="s">
        <v>25098</v>
      </c>
      <c r="E12530" s="7">
        <v>62</v>
      </c>
      <c r="F12530" s="6" t="s">
        <v>1998</v>
      </c>
    </row>
    <row r="12531" ht="25.5" spans="1:6">
      <c r="A12531" s="6">
        <v>12529</v>
      </c>
      <c r="B12531" s="6" t="s">
        <v>25099</v>
      </c>
      <c r="C12531" s="6" t="s">
        <v>158</v>
      </c>
      <c r="D12531" s="6" t="s">
        <v>25100</v>
      </c>
      <c r="E12531" s="7">
        <v>62</v>
      </c>
      <c r="F12531" s="6" t="s">
        <v>1998</v>
      </c>
    </row>
    <row r="12532" ht="25.5" spans="1:6">
      <c r="A12532" s="6">
        <v>12530</v>
      </c>
      <c r="B12532" s="6" t="s">
        <v>25101</v>
      </c>
      <c r="C12532" s="6" t="s">
        <v>8</v>
      </c>
      <c r="D12532" s="6" t="s">
        <v>25102</v>
      </c>
      <c r="E12532" s="7">
        <v>62</v>
      </c>
      <c r="F12532" s="6" t="s">
        <v>1998</v>
      </c>
    </row>
    <row r="12533" ht="25.5" spans="1:6">
      <c r="A12533" s="6">
        <v>12531</v>
      </c>
      <c r="B12533" s="6" t="s">
        <v>25103</v>
      </c>
      <c r="C12533" s="6" t="s">
        <v>112</v>
      </c>
      <c r="D12533" s="6" t="s">
        <v>25104</v>
      </c>
      <c r="E12533" s="7">
        <v>62</v>
      </c>
      <c r="F12533" s="6" t="s">
        <v>1998</v>
      </c>
    </row>
    <row r="12534" ht="25.5" spans="1:6">
      <c r="A12534" s="6">
        <v>12532</v>
      </c>
      <c r="B12534" s="6" t="s">
        <v>25105</v>
      </c>
      <c r="C12534" s="6" t="s">
        <v>79</v>
      </c>
      <c r="D12534" s="6" t="s">
        <v>25106</v>
      </c>
      <c r="E12534" s="7">
        <v>62</v>
      </c>
      <c r="F12534" s="6" t="s">
        <v>1998</v>
      </c>
    </row>
    <row r="12535" ht="25.5" spans="1:6">
      <c r="A12535" s="6">
        <v>12533</v>
      </c>
      <c r="B12535" s="6" t="s">
        <v>25107</v>
      </c>
      <c r="C12535" s="6" t="s">
        <v>158</v>
      </c>
      <c r="D12535" s="6" t="s">
        <v>25108</v>
      </c>
      <c r="E12535" s="7">
        <v>62</v>
      </c>
      <c r="F12535" s="6" t="s">
        <v>1998</v>
      </c>
    </row>
    <row r="12536" ht="25.5" spans="1:6">
      <c r="A12536" s="6">
        <v>12534</v>
      </c>
      <c r="B12536" s="6" t="s">
        <v>25109</v>
      </c>
      <c r="C12536" s="6" t="s">
        <v>8</v>
      </c>
      <c r="D12536" s="6" t="s">
        <v>25110</v>
      </c>
      <c r="E12536" s="7">
        <v>62</v>
      </c>
      <c r="F12536" s="6" t="s">
        <v>1998</v>
      </c>
    </row>
    <row r="12537" ht="25.5" spans="1:6">
      <c r="A12537" s="6">
        <v>12535</v>
      </c>
      <c r="B12537" s="6" t="s">
        <v>25111</v>
      </c>
      <c r="C12537" s="6" t="s">
        <v>158</v>
      </c>
      <c r="D12537" s="6" t="s">
        <v>25112</v>
      </c>
      <c r="E12537" s="7">
        <v>62</v>
      </c>
      <c r="F12537" s="6" t="s">
        <v>1998</v>
      </c>
    </row>
    <row r="12538" ht="25.5" spans="1:6">
      <c r="A12538" s="6">
        <v>12536</v>
      </c>
      <c r="B12538" s="6" t="s">
        <v>25113</v>
      </c>
      <c r="C12538" s="6" t="s">
        <v>158</v>
      </c>
      <c r="D12538" s="6" t="s">
        <v>25114</v>
      </c>
      <c r="E12538" s="7">
        <v>62</v>
      </c>
      <c r="F12538" s="6" t="s">
        <v>1998</v>
      </c>
    </row>
    <row r="12539" ht="25.5" spans="1:6">
      <c r="A12539" s="6">
        <v>12537</v>
      </c>
      <c r="B12539" s="6" t="s">
        <v>25115</v>
      </c>
      <c r="C12539" s="6" t="s">
        <v>133</v>
      </c>
      <c r="D12539" s="6" t="s">
        <v>25116</v>
      </c>
      <c r="E12539" s="7">
        <v>62</v>
      </c>
      <c r="F12539" s="6" t="s">
        <v>1998</v>
      </c>
    </row>
    <row r="12540" ht="25.5" spans="1:6">
      <c r="A12540" s="6">
        <v>12538</v>
      </c>
      <c r="B12540" s="6" t="s">
        <v>25117</v>
      </c>
      <c r="C12540" s="6" t="s">
        <v>8</v>
      </c>
      <c r="D12540" s="6" t="s">
        <v>25118</v>
      </c>
      <c r="E12540" s="7">
        <v>62</v>
      </c>
      <c r="F12540" s="6" t="s">
        <v>1998</v>
      </c>
    </row>
    <row r="12541" ht="12.75" spans="1:6">
      <c r="A12541" s="6">
        <v>12539</v>
      </c>
      <c r="B12541" s="6" t="s">
        <v>25119</v>
      </c>
      <c r="C12541" s="6" t="s">
        <v>29</v>
      </c>
      <c r="D12541" s="6" t="s">
        <v>25120</v>
      </c>
      <c r="E12541" s="7">
        <v>62</v>
      </c>
      <c r="F12541" s="6" t="s">
        <v>1998</v>
      </c>
    </row>
    <row r="12542" ht="25.5" spans="1:6">
      <c r="A12542" s="6">
        <v>12540</v>
      </c>
      <c r="B12542" s="6" t="s">
        <v>25121</v>
      </c>
      <c r="C12542" s="6" t="s">
        <v>47</v>
      </c>
      <c r="D12542" s="6" t="s">
        <v>25122</v>
      </c>
      <c r="E12542" s="7">
        <v>62</v>
      </c>
      <c r="F12542" s="6" t="s">
        <v>1998</v>
      </c>
    </row>
    <row r="12543" ht="25.5" spans="1:6">
      <c r="A12543" s="6">
        <v>12541</v>
      </c>
      <c r="B12543" s="6" t="s">
        <v>25123</v>
      </c>
      <c r="C12543" s="6" t="s">
        <v>556</v>
      </c>
      <c r="D12543" s="6" t="s">
        <v>25124</v>
      </c>
      <c r="E12543" s="7">
        <v>62</v>
      </c>
      <c r="F12543" s="6" t="s">
        <v>1998</v>
      </c>
    </row>
    <row r="12544" ht="12.75" spans="1:6">
      <c r="A12544" s="6">
        <v>12542</v>
      </c>
      <c r="B12544" s="6" t="s">
        <v>25125</v>
      </c>
      <c r="C12544" s="6" t="s">
        <v>79</v>
      </c>
      <c r="D12544" s="6" t="s">
        <v>25126</v>
      </c>
      <c r="E12544" s="7">
        <v>62</v>
      </c>
      <c r="F12544" s="6" t="s">
        <v>1998</v>
      </c>
    </row>
    <row r="12545" ht="25.5" spans="1:6">
      <c r="A12545" s="6">
        <v>12543</v>
      </c>
      <c r="B12545" s="6" t="s">
        <v>25127</v>
      </c>
      <c r="C12545" s="6" t="s">
        <v>556</v>
      </c>
      <c r="D12545" s="6" t="s">
        <v>25128</v>
      </c>
      <c r="E12545" s="7">
        <v>62</v>
      </c>
      <c r="F12545" s="6" t="s">
        <v>1998</v>
      </c>
    </row>
    <row r="12546" ht="12.75" spans="1:6">
      <c r="A12546" s="6">
        <v>12544</v>
      </c>
      <c r="B12546" s="6" t="s">
        <v>25129</v>
      </c>
      <c r="C12546" s="6" t="s">
        <v>112</v>
      </c>
      <c r="D12546" s="6" t="s">
        <v>25130</v>
      </c>
      <c r="E12546" s="7">
        <v>62</v>
      </c>
      <c r="F12546" s="6" t="s">
        <v>1998</v>
      </c>
    </row>
    <row r="12547" ht="25.5" spans="1:6">
      <c r="A12547" s="6">
        <v>12545</v>
      </c>
      <c r="B12547" s="6" t="s">
        <v>25131</v>
      </c>
      <c r="C12547" s="6" t="s">
        <v>21</v>
      </c>
      <c r="D12547" s="6" t="s">
        <v>25132</v>
      </c>
      <c r="E12547" s="7">
        <v>62</v>
      </c>
      <c r="F12547" s="6" t="s">
        <v>1998</v>
      </c>
    </row>
    <row r="12548" ht="25.5" spans="1:6">
      <c r="A12548" s="6">
        <v>12546</v>
      </c>
      <c r="B12548" s="6" t="s">
        <v>25133</v>
      </c>
      <c r="C12548" s="6" t="s">
        <v>79</v>
      </c>
      <c r="D12548" s="6" t="s">
        <v>25134</v>
      </c>
      <c r="E12548" s="7">
        <v>62</v>
      </c>
      <c r="F12548" s="6" t="s">
        <v>1998</v>
      </c>
    </row>
    <row r="12549" ht="25.5" spans="1:6">
      <c r="A12549" s="6">
        <v>12547</v>
      </c>
      <c r="B12549" s="6" t="s">
        <v>25135</v>
      </c>
      <c r="C12549" s="6" t="s">
        <v>8</v>
      </c>
      <c r="D12549" s="6" t="s">
        <v>25136</v>
      </c>
      <c r="E12549" s="7">
        <v>62</v>
      </c>
      <c r="F12549" s="6" t="s">
        <v>1998</v>
      </c>
    </row>
    <row r="12550" ht="25.5" spans="1:6">
      <c r="A12550" s="6">
        <v>12548</v>
      </c>
      <c r="B12550" s="6" t="s">
        <v>25137</v>
      </c>
      <c r="C12550" s="6" t="s">
        <v>158</v>
      </c>
      <c r="D12550" s="6" t="s">
        <v>25138</v>
      </c>
      <c r="E12550" s="7">
        <v>62</v>
      </c>
      <c r="F12550" s="6" t="s">
        <v>1998</v>
      </c>
    </row>
    <row r="12551" ht="25.5" spans="1:6">
      <c r="A12551" s="6">
        <v>12549</v>
      </c>
      <c r="B12551" s="6" t="s">
        <v>25139</v>
      </c>
      <c r="C12551" s="6" t="s">
        <v>79</v>
      </c>
      <c r="D12551" s="6" t="s">
        <v>25140</v>
      </c>
      <c r="E12551" s="7">
        <v>62</v>
      </c>
      <c r="F12551" s="6" t="s">
        <v>1998</v>
      </c>
    </row>
    <row r="12552" ht="25.5" spans="1:6">
      <c r="A12552" s="6">
        <v>12550</v>
      </c>
      <c r="B12552" s="6" t="s">
        <v>25141</v>
      </c>
      <c r="C12552" s="6" t="s">
        <v>8</v>
      </c>
      <c r="D12552" s="6" t="s">
        <v>25142</v>
      </c>
      <c r="E12552" s="7">
        <v>62</v>
      </c>
      <c r="F12552" s="6" t="s">
        <v>1998</v>
      </c>
    </row>
    <row r="12553" ht="12.75" spans="1:6">
      <c r="A12553" s="6">
        <v>12551</v>
      </c>
      <c r="B12553" s="6" t="s">
        <v>25143</v>
      </c>
      <c r="C12553" s="6" t="s">
        <v>460</v>
      </c>
      <c r="D12553" s="6" t="s">
        <v>25144</v>
      </c>
      <c r="E12553" s="7">
        <v>62</v>
      </c>
      <c r="F12553" s="6" t="s">
        <v>1998</v>
      </c>
    </row>
    <row r="12554" ht="25.5" spans="1:6">
      <c r="A12554" s="6">
        <v>12552</v>
      </c>
      <c r="B12554" s="6" t="s">
        <v>25145</v>
      </c>
      <c r="C12554" s="6" t="s">
        <v>69</v>
      </c>
      <c r="D12554" s="6" t="s">
        <v>25146</v>
      </c>
      <c r="E12554" s="7">
        <v>62</v>
      </c>
      <c r="F12554" s="6" t="s">
        <v>1998</v>
      </c>
    </row>
    <row r="12555" ht="25.5" spans="1:6">
      <c r="A12555" s="6">
        <v>12553</v>
      </c>
      <c r="B12555" s="6" t="s">
        <v>25147</v>
      </c>
      <c r="C12555" s="6" t="s">
        <v>79</v>
      </c>
      <c r="D12555" s="6" t="s">
        <v>25148</v>
      </c>
      <c r="E12555" s="7">
        <v>62</v>
      </c>
      <c r="F12555" s="6" t="s">
        <v>1998</v>
      </c>
    </row>
    <row r="12556" ht="25.5" spans="1:6">
      <c r="A12556" s="6">
        <v>12554</v>
      </c>
      <c r="B12556" s="6" t="s">
        <v>25149</v>
      </c>
      <c r="C12556" s="6" t="s">
        <v>8</v>
      </c>
      <c r="D12556" s="6" t="s">
        <v>25150</v>
      </c>
      <c r="E12556" s="7">
        <v>62</v>
      </c>
      <c r="F12556" s="6" t="s">
        <v>1998</v>
      </c>
    </row>
    <row r="12557" ht="25.5" spans="1:6">
      <c r="A12557" s="6">
        <v>12555</v>
      </c>
      <c r="B12557" s="6" t="s">
        <v>25151</v>
      </c>
      <c r="C12557" s="6" t="s">
        <v>21</v>
      </c>
      <c r="D12557" s="6" t="s">
        <v>25152</v>
      </c>
      <c r="E12557" s="7">
        <v>62</v>
      </c>
      <c r="F12557" s="6" t="s">
        <v>1998</v>
      </c>
    </row>
    <row r="12558" ht="25.5" spans="1:6">
      <c r="A12558" s="6">
        <v>12556</v>
      </c>
      <c r="B12558" s="6" t="s">
        <v>25153</v>
      </c>
      <c r="C12558" s="6" t="s">
        <v>69</v>
      </c>
      <c r="D12558" s="6" t="s">
        <v>25154</v>
      </c>
      <c r="E12558" s="7">
        <v>62</v>
      </c>
      <c r="F12558" s="6" t="s">
        <v>1998</v>
      </c>
    </row>
    <row r="12559" ht="25.5" spans="1:6">
      <c r="A12559" s="6">
        <v>12557</v>
      </c>
      <c r="B12559" s="6" t="s">
        <v>25155</v>
      </c>
      <c r="C12559" s="6" t="s">
        <v>79</v>
      </c>
      <c r="D12559" s="6" t="s">
        <v>25156</v>
      </c>
      <c r="E12559" s="7">
        <v>62</v>
      </c>
      <c r="F12559" s="6" t="s">
        <v>1998</v>
      </c>
    </row>
    <row r="12560" ht="25.5" spans="1:6">
      <c r="A12560" s="6">
        <v>12558</v>
      </c>
      <c r="B12560" s="6" t="s">
        <v>25157</v>
      </c>
      <c r="C12560" s="6" t="s">
        <v>69</v>
      </c>
      <c r="D12560" s="6" t="s">
        <v>25158</v>
      </c>
      <c r="E12560" s="7">
        <v>62</v>
      </c>
      <c r="F12560" s="6" t="s">
        <v>1998</v>
      </c>
    </row>
    <row r="12561" ht="25.5" spans="1:6">
      <c r="A12561" s="6">
        <v>12559</v>
      </c>
      <c r="B12561" s="6" t="s">
        <v>25159</v>
      </c>
      <c r="C12561" s="6" t="s">
        <v>158</v>
      </c>
      <c r="D12561" s="6" t="s">
        <v>25160</v>
      </c>
      <c r="E12561" s="7">
        <v>62</v>
      </c>
      <c r="F12561" s="6" t="s">
        <v>1998</v>
      </c>
    </row>
    <row r="12562" ht="25.5" spans="1:6">
      <c r="A12562" s="6">
        <v>12560</v>
      </c>
      <c r="B12562" s="6" t="s">
        <v>25161</v>
      </c>
      <c r="C12562" s="6" t="s">
        <v>112</v>
      </c>
      <c r="D12562" s="6" t="s">
        <v>25162</v>
      </c>
      <c r="E12562" s="7">
        <v>62</v>
      </c>
      <c r="F12562" s="6" t="s">
        <v>1998</v>
      </c>
    </row>
    <row r="12563" ht="25.5" spans="1:6">
      <c r="A12563" s="6">
        <v>12561</v>
      </c>
      <c r="B12563" s="6" t="s">
        <v>25163</v>
      </c>
      <c r="C12563" s="6" t="s">
        <v>21</v>
      </c>
      <c r="D12563" s="6" t="s">
        <v>25164</v>
      </c>
      <c r="E12563" s="7">
        <v>62</v>
      </c>
      <c r="F12563" s="6" t="s">
        <v>1998</v>
      </c>
    </row>
    <row r="12564" ht="25.5" spans="1:6">
      <c r="A12564" s="6">
        <v>12562</v>
      </c>
      <c r="B12564" s="6" t="s">
        <v>25165</v>
      </c>
      <c r="C12564" s="6" t="s">
        <v>79</v>
      </c>
      <c r="D12564" s="6" t="s">
        <v>25166</v>
      </c>
      <c r="E12564" s="7">
        <v>62</v>
      </c>
      <c r="F12564" s="6" t="s">
        <v>1998</v>
      </c>
    </row>
    <row r="12565" ht="25.5" spans="1:6">
      <c r="A12565" s="6">
        <v>12563</v>
      </c>
      <c r="B12565" s="6" t="s">
        <v>25167</v>
      </c>
      <c r="C12565" s="6" t="s">
        <v>47</v>
      </c>
      <c r="D12565" s="6" t="s">
        <v>25168</v>
      </c>
      <c r="E12565" s="7">
        <v>62</v>
      </c>
      <c r="F12565" s="6" t="s">
        <v>1998</v>
      </c>
    </row>
    <row r="12566" ht="25.5" spans="1:6">
      <c r="A12566" s="6">
        <v>12564</v>
      </c>
      <c r="B12566" s="6" t="s">
        <v>25169</v>
      </c>
      <c r="C12566" s="6" t="s">
        <v>8</v>
      </c>
      <c r="D12566" s="6" t="s">
        <v>25170</v>
      </c>
      <c r="E12566" s="7">
        <v>62</v>
      </c>
      <c r="F12566" s="6" t="s">
        <v>1998</v>
      </c>
    </row>
    <row r="12567" ht="25.5" spans="1:6">
      <c r="A12567" s="6">
        <v>12565</v>
      </c>
      <c r="B12567" s="6" t="s">
        <v>25171</v>
      </c>
      <c r="C12567" s="6" t="s">
        <v>158</v>
      </c>
      <c r="D12567" s="6" t="s">
        <v>25172</v>
      </c>
      <c r="E12567" s="7">
        <v>62</v>
      </c>
      <c r="F12567" s="6" t="s">
        <v>1998</v>
      </c>
    </row>
    <row r="12568" ht="25.5" spans="1:6">
      <c r="A12568" s="6">
        <v>12566</v>
      </c>
      <c r="B12568" s="6" t="s">
        <v>25173</v>
      </c>
      <c r="C12568" s="6" t="s">
        <v>47</v>
      </c>
      <c r="D12568" s="6" t="s">
        <v>25174</v>
      </c>
      <c r="E12568" s="7">
        <v>62</v>
      </c>
      <c r="F12568" s="6" t="s">
        <v>1998</v>
      </c>
    </row>
    <row r="12569" ht="25.5" spans="1:6">
      <c r="A12569" s="6">
        <v>12567</v>
      </c>
      <c r="B12569" s="6" t="s">
        <v>25175</v>
      </c>
      <c r="C12569" s="6" t="s">
        <v>251</v>
      </c>
      <c r="D12569" s="6" t="s">
        <v>25176</v>
      </c>
      <c r="E12569" s="7">
        <v>62</v>
      </c>
      <c r="F12569" s="6" t="s">
        <v>1998</v>
      </c>
    </row>
    <row r="12570" ht="25.5" spans="1:6">
      <c r="A12570" s="6">
        <v>12568</v>
      </c>
      <c r="B12570" s="6" t="s">
        <v>25177</v>
      </c>
      <c r="C12570" s="6" t="s">
        <v>133</v>
      </c>
      <c r="D12570" s="6" t="s">
        <v>25178</v>
      </c>
      <c r="E12570" s="7">
        <v>62</v>
      </c>
      <c r="F12570" s="6" t="s">
        <v>1998</v>
      </c>
    </row>
    <row r="12571" ht="25.5" spans="1:6">
      <c r="A12571" s="6">
        <v>12569</v>
      </c>
      <c r="B12571" s="6" t="s">
        <v>25179</v>
      </c>
      <c r="C12571" s="6" t="s">
        <v>53</v>
      </c>
      <c r="D12571" s="6" t="s">
        <v>25180</v>
      </c>
      <c r="E12571" s="7">
        <v>62</v>
      </c>
      <c r="F12571" s="6" t="s">
        <v>1998</v>
      </c>
    </row>
    <row r="12572" ht="12.75" spans="1:6">
      <c r="A12572" s="6">
        <v>12570</v>
      </c>
      <c r="B12572" s="6" t="s">
        <v>25181</v>
      </c>
      <c r="C12572" s="6" t="s">
        <v>158</v>
      </c>
      <c r="D12572" s="6" t="s">
        <v>25182</v>
      </c>
      <c r="E12572" s="7">
        <v>62</v>
      </c>
      <c r="F12572" s="6" t="s">
        <v>1998</v>
      </c>
    </row>
    <row r="12573" ht="25.5" spans="1:6">
      <c r="A12573" s="6">
        <v>12571</v>
      </c>
      <c r="B12573" s="6" t="s">
        <v>25183</v>
      </c>
      <c r="C12573" s="6" t="s">
        <v>158</v>
      </c>
      <c r="D12573" s="6" t="s">
        <v>25184</v>
      </c>
      <c r="E12573" s="7">
        <v>62</v>
      </c>
      <c r="F12573" s="6" t="s">
        <v>1998</v>
      </c>
    </row>
    <row r="12574" ht="25.5" spans="1:6">
      <c r="A12574" s="6">
        <v>12572</v>
      </c>
      <c r="B12574" s="6" t="s">
        <v>25185</v>
      </c>
      <c r="C12574" s="6" t="s">
        <v>79</v>
      </c>
      <c r="D12574" s="6" t="s">
        <v>25186</v>
      </c>
      <c r="E12574" s="7">
        <v>62</v>
      </c>
      <c r="F12574" s="6" t="s">
        <v>1998</v>
      </c>
    </row>
    <row r="12575" ht="25.5" spans="1:6">
      <c r="A12575" s="6">
        <v>12573</v>
      </c>
      <c r="B12575" s="6" t="s">
        <v>25187</v>
      </c>
      <c r="C12575" s="6" t="s">
        <v>8</v>
      </c>
      <c r="D12575" s="6" t="s">
        <v>25188</v>
      </c>
      <c r="E12575" s="7">
        <v>62</v>
      </c>
      <c r="F12575" s="6" t="s">
        <v>1998</v>
      </c>
    </row>
    <row r="12576" ht="25.5" spans="1:6">
      <c r="A12576" s="6">
        <v>12574</v>
      </c>
      <c r="B12576" s="6" t="s">
        <v>25189</v>
      </c>
      <c r="C12576" s="6" t="s">
        <v>12</v>
      </c>
      <c r="D12576" s="6" t="s">
        <v>25190</v>
      </c>
      <c r="E12576" s="7">
        <v>62</v>
      </c>
      <c r="F12576" s="6" t="s">
        <v>1998</v>
      </c>
    </row>
    <row r="12577" ht="25.5" spans="1:6">
      <c r="A12577" s="6">
        <v>12575</v>
      </c>
      <c r="B12577" s="6" t="s">
        <v>25191</v>
      </c>
      <c r="C12577" s="6" t="s">
        <v>158</v>
      </c>
      <c r="D12577" s="6" t="s">
        <v>25192</v>
      </c>
      <c r="E12577" s="7">
        <v>62</v>
      </c>
      <c r="F12577" s="6" t="s">
        <v>1998</v>
      </c>
    </row>
    <row r="12578" ht="25.5" spans="1:6">
      <c r="A12578" s="6">
        <v>12576</v>
      </c>
      <c r="B12578" s="6" t="s">
        <v>25193</v>
      </c>
      <c r="C12578" s="6" t="s">
        <v>158</v>
      </c>
      <c r="D12578" s="6" t="s">
        <v>25194</v>
      </c>
      <c r="E12578" s="7">
        <v>62</v>
      </c>
      <c r="F12578" s="6" t="s">
        <v>1998</v>
      </c>
    </row>
    <row r="12579" ht="25.5" spans="1:6">
      <c r="A12579" s="6">
        <v>12577</v>
      </c>
      <c r="B12579" s="6" t="s">
        <v>25195</v>
      </c>
      <c r="C12579" s="6" t="s">
        <v>24</v>
      </c>
      <c r="D12579" s="6" t="s">
        <v>25196</v>
      </c>
      <c r="E12579" s="7">
        <v>62</v>
      </c>
      <c r="F12579" s="6" t="s">
        <v>1998</v>
      </c>
    </row>
    <row r="12580" ht="25.5" spans="1:6">
      <c r="A12580" s="6">
        <v>12578</v>
      </c>
      <c r="B12580" s="6" t="s">
        <v>25197</v>
      </c>
      <c r="C12580" s="6" t="s">
        <v>613</v>
      </c>
      <c r="D12580" s="6" t="s">
        <v>25198</v>
      </c>
      <c r="E12580" s="7">
        <v>62</v>
      </c>
      <c r="F12580" s="6" t="s">
        <v>1998</v>
      </c>
    </row>
    <row r="12581" ht="25.5" spans="1:6">
      <c r="A12581" s="6">
        <v>12579</v>
      </c>
      <c r="B12581" s="6" t="s">
        <v>25199</v>
      </c>
      <c r="C12581" s="6" t="s">
        <v>8</v>
      </c>
      <c r="D12581" s="6" t="s">
        <v>25200</v>
      </c>
      <c r="E12581" s="7">
        <v>62</v>
      </c>
      <c r="F12581" s="6" t="s">
        <v>1998</v>
      </c>
    </row>
    <row r="12582" ht="25.5" spans="1:6">
      <c r="A12582" s="6">
        <v>12580</v>
      </c>
      <c r="B12582" s="6" t="s">
        <v>25201</v>
      </c>
      <c r="C12582" s="6" t="s">
        <v>8</v>
      </c>
      <c r="D12582" s="6" t="s">
        <v>25202</v>
      </c>
      <c r="E12582" s="7">
        <v>62</v>
      </c>
      <c r="F12582" s="6" t="s">
        <v>1998</v>
      </c>
    </row>
    <row r="12583" ht="25.5" spans="1:6">
      <c r="A12583" s="6">
        <v>12581</v>
      </c>
      <c r="B12583" s="6" t="s">
        <v>25203</v>
      </c>
      <c r="C12583" s="6" t="s">
        <v>79</v>
      </c>
      <c r="D12583" s="6" t="s">
        <v>25204</v>
      </c>
      <c r="E12583" s="7">
        <v>62</v>
      </c>
      <c r="F12583" s="6" t="s">
        <v>1998</v>
      </c>
    </row>
    <row r="12584" ht="25.5" spans="1:6">
      <c r="A12584" s="6">
        <v>12582</v>
      </c>
      <c r="B12584" s="6" t="s">
        <v>25205</v>
      </c>
      <c r="C12584" s="6" t="s">
        <v>8</v>
      </c>
      <c r="D12584" s="6" t="s">
        <v>25206</v>
      </c>
      <c r="E12584" s="7">
        <v>62</v>
      </c>
      <c r="F12584" s="6" t="s">
        <v>1998</v>
      </c>
    </row>
    <row r="12585" ht="25.5" spans="1:6">
      <c r="A12585" s="6">
        <v>12583</v>
      </c>
      <c r="B12585" s="6" t="s">
        <v>25207</v>
      </c>
      <c r="C12585" s="6" t="s">
        <v>29</v>
      </c>
      <c r="D12585" s="6" t="s">
        <v>25208</v>
      </c>
      <c r="E12585" s="7">
        <v>62</v>
      </c>
      <c r="F12585" s="6" t="s">
        <v>1998</v>
      </c>
    </row>
    <row r="12586" ht="25.5" spans="1:6">
      <c r="A12586" s="6">
        <v>12584</v>
      </c>
      <c r="B12586" s="6" t="s">
        <v>25209</v>
      </c>
      <c r="C12586" s="6" t="s">
        <v>29</v>
      </c>
      <c r="D12586" s="6" t="s">
        <v>25210</v>
      </c>
      <c r="E12586" s="7">
        <v>62</v>
      </c>
      <c r="F12586" s="6" t="s">
        <v>1998</v>
      </c>
    </row>
    <row r="12587" ht="25.5" spans="1:6">
      <c r="A12587" s="6">
        <v>12585</v>
      </c>
      <c r="B12587" s="6" t="s">
        <v>25211</v>
      </c>
      <c r="C12587" s="6" t="s">
        <v>758</v>
      </c>
      <c r="D12587" s="6" t="s">
        <v>25212</v>
      </c>
      <c r="E12587" s="7">
        <v>62</v>
      </c>
      <c r="F12587" s="6" t="s">
        <v>1998</v>
      </c>
    </row>
    <row r="12588" ht="25.5" spans="1:6">
      <c r="A12588" s="6">
        <v>12586</v>
      </c>
      <c r="B12588" s="6" t="s">
        <v>25213</v>
      </c>
      <c r="C12588" s="6" t="s">
        <v>342</v>
      </c>
      <c r="D12588" s="6" t="s">
        <v>25214</v>
      </c>
      <c r="E12588" s="7">
        <v>62</v>
      </c>
      <c r="F12588" s="6" t="s">
        <v>1998</v>
      </c>
    </row>
    <row r="12589" ht="25.5" spans="1:6">
      <c r="A12589" s="6">
        <v>12587</v>
      </c>
      <c r="B12589" s="6" t="s">
        <v>25215</v>
      </c>
      <c r="C12589" s="6" t="s">
        <v>79</v>
      </c>
      <c r="D12589" s="6" t="s">
        <v>25216</v>
      </c>
      <c r="E12589" s="7">
        <v>62</v>
      </c>
      <c r="F12589" s="6" t="s">
        <v>1998</v>
      </c>
    </row>
    <row r="12590" ht="25.5" spans="1:6">
      <c r="A12590" s="6">
        <v>12588</v>
      </c>
      <c r="B12590" s="6" t="s">
        <v>25217</v>
      </c>
      <c r="C12590" s="6" t="s">
        <v>8</v>
      </c>
      <c r="D12590" s="6" t="s">
        <v>25218</v>
      </c>
      <c r="E12590" s="7">
        <v>62</v>
      </c>
      <c r="F12590" s="6" t="s">
        <v>1998</v>
      </c>
    </row>
    <row r="12591" ht="12.75" spans="1:6">
      <c r="A12591" s="6">
        <v>12589</v>
      </c>
      <c r="B12591" s="6" t="s">
        <v>25219</v>
      </c>
      <c r="C12591" s="6" t="s">
        <v>21</v>
      </c>
      <c r="D12591" s="6" t="s">
        <v>25220</v>
      </c>
      <c r="E12591" s="7">
        <v>62</v>
      </c>
      <c r="F12591" s="6" t="s">
        <v>1998</v>
      </c>
    </row>
    <row r="12592" ht="25.5" spans="1:6">
      <c r="A12592" s="6">
        <v>12590</v>
      </c>
      <c r="B12592" s="6" t="s">
        <v>25221</v>
      </c>
      <c r="C12592" s="6" t="s">
        <v>158</v>
      </c>
      <c r="D12592" s="6" t="s">
        <v>25222</v>
      </c>
      <c r="E12592" s="7">
        <v>62</v>
      </c>
      <c r="F12592" s="6" t="s">
        <v>1998</v>
      </c>
    </row>
    <row r="12593" ht="25.5" spans="1:6">
      <c r="A12593" s="6">
        <v>12591</v>
      </c>
      <c r="B12593" s="6" t="s">
        <v>25223</v>
      </c>
      <c r="C12593" s="6" t="s">
        <v>158</v>
      </c>
      <c r="D12593" s="6" t="s">
        <v>25224</v>
      </c>
      <c r="E12593" s="7">
        <v>62</v>
      </c>
      <c r="F12593" s="6" t="s">
        <v>1998</v>
      </c>
    </row>
    <row r="12594" ht="25.5" spans="1:6">
      <c r="A12594" s="6">
        <v>12592</v>
      </c>
      <c r="B12594" s="6" t="s">
        <v>25225</v>
      </c>
      <c r="C12594" s="6" t="s">
        <v>8</v>
      </c>
      <c r="D12594" s="6" t="s">
        <v>25226</v>
      </c>
      <c r="E12594" s="7">
        <v>62</v>
      </c>
      <c r="F12594" s="6" t="s">
        <v>1998</v>
      </c>
    </row>
    <row r="12595" ht="25.5" spans="1:6">
      <c r="A12595" s="6">
        <v>12593</v>
      </c>
      <c r="B12595" s="6" t="s">
        <v>25227</v>
      </c>
      <c r="C12595" s="6" t="s">
        <v>76</v>
      </c>
      <c r="D12595" s="6" t="s">
        <v>25228</v>
      </c>
      <c r="E12595" s="7">
        <v>62</v>
      </c>
      <c r="F12595" s="6" t="s">
        <v>1998</v>
      </c>
    </row>
    <row r="12596" ht="25.5" spans="1:6">
      <c r="A12596" s="6">
        <v>12594</v>
      </c>
      <c r="B12596" s="6" t="s">
        <v>25229</v>
      </c>
      <c r="C12596" s="6" t="s">
        <v>158</v>
      </c>
      <c r="D12596" s="6" t="s">
        <v>25230</v>
      </c>
      <c r="E12596" s="7">
        <v>62</v>
      </c>
      <c r="F12596" s="6" t="s">
        <v>1998</v>
      </c>
    </row>
    <row r="12597" ht="25.5" spans="1:6">
      <c r="A12597" s="6">
        <v>12595</v>
      </c>
      <c r="B12597" s="6" t="s">
        <v>25231</v>
      </c>
      <c r="C12597" s="6" t="s">
        <v>29</v>
      </c>
      <c r="D12597" s="6" t="s">
        <v>25232</v>
      </c>
      <c r="E12597" s="7">
        <v>62</v>
      </c>
      <c r="F12597" s="6" t="s">
        <v>1998</v>
      </c>
    </row>
    <row r="12598" ht="25.5" spans="1:6">
      <c r="A12598" s="6">
        <v>12596</v>
      </c>
      <c r="B12598" s="6" t="s">
        <v>25233</v>
      </c>
      <c r="C12598" s="6" t="s">
        <v>8</v>
      </c>
      <c r="D12598" s="6" t="s">
        <v>25234</v>
      </c>
      <c r="E12598" s="7">
        <v>62</v>
      </c>
      <c r="F12598" s="6" t="s">
        <v>1998</v>
      </c>
    </row>
    <row r="12599" ht="25.5" spans="1:6">
      <c r="A12599" s="6">
        <v>12597</v>
      </c>
      <c r="B12599" s="6" t="s">
        <v>25235</v>
      </c>
      <c r="C12599" s="6" t="s">
        <v>251</v>
      </c>
      <c r="D12599" s="6" t="s">
        <v>25236</v>
      </c>
      <c r="E12599" s="7">
        <v>62</v>
      </c>
      <c r="F12599" s="6" t="s">
        <v>1998</v>
      </c>
    </row>
    <row r="12600" ht="12.75" spans="1:6">
      <c r="A12600" s="6">
        <v>12598</v>
      </c>
      <c r="B12600" s="6" t="s">
        <v>25237</v>
      </c>
      <c r="C12600" s="6" t="s">
        <v>24</v>
      </c>
      <c r="D12600" s="6" t="s">
        <v>25238</v>
      </c>
      <c r="E12600" s="7">
        <v>62</v>
      </c>
      <c r="F12600" s="6" t="s">
        <v>1998</v>
      </c>
    </row>
    <row r="12601" ht="12.75" spans="1:6">
      <c r="A12601" s="6">
        <v>12599</v>
      </c>
      <c r="B12601" s="6" t="s">
        <v>25239</v>
      </c>
      <c r="C12601" s="6" t="s">
        <v>251</v>
      </c>
      <c r="D12601" s="6" t="s">
        <v>25240</v>
      </c>
      <c r="E12601" s="7">
        <v>62</v>
      </c>
      <c r="F12601" s="6" t="s">
        <v>1998</v>
      </c>
    </row>
    <row r="12602" ht="25.5" spans="1:6">
      <c r="A12602" s="6">
        <v>12600</v>
      </c>
      <c r="B12602" s="6" t="s">
        <v>25241</v>
      </c>
      <c r="C12602" s="6" t="s">
        <v>158</v>
      </c>
      <c r="D12602" s="6" t="s">
        <v>25242</v>
      </c>
      <c r="E12602" s="7">
        <v>62</v>
      </c>
      <c r="F12602" s="6" t="s">
        <v>1998</v>
      </c>
    </row>
    <row r="12603" ht="25.5" spans="1:6">
      <c r="A12603" s="6">
        <v>12601</v>
      </c>
      <c r="B12603" s="6" t="s">
        <v>25243</v>
      </c>
      <c r="C12603" s="6" t="s">
        <v>40</v>
      </c>
      <c r="D12603" s="6" t="s">
        <v>25244</v>
      </c>
      <c r="E12603" s="7">
        <v>62</v>
      </c>
      <c r="F12603" s="6" t="s">
        <v>1998</v>
      </c>
    </row>
    <row r="12604" ht="25.5" spans="1:6">
      <c r="A12604" s="6">
        <v>12602</v>
      </c>
      <c r="B12604" s="6" t="s">
        <v>25245</v>
      </c>
      <c r="C12604" s="6" t="s">
        <v>4991</v>
      </c>
      <c r="D12604" s="6" t="s">
        <v>25246</v>
      </c>
      <c r="E12604" s="7">
        <v>62</v>
      </c>
      <c r="F12604" s="6" t="s">
        <v>1998</v>
      </c>
    </row>
    <row r="12605" ht="25.5" spans="1:6">
      <c r="A12605" s="6">
        <v>12603</v>
      </c>
      <c r="B12605" s="6" t="s">
        <v>25247</v>
      </c>
      <c r="C12605" s="6" t="s">
        <v>56</v>
      </c>
      <c r="D12605" s="6" t="s">
        <v>25248</v>
      </c>
      <c r="E12605" s="7">
        <v>62</v>
      </c>
      <c r="F12605" s="6" t="s">
        <v>1998</v>
      </c>
    </row>
    <row r="12606" ht="25.5" spans="1:6">
      <c r="A12606" s="6">
        <v>12604</v>
      </c>
      <c r="B12606" s="6" t="s">
        <v>25249</v>
      </c>
      <c r="C12606" s="6" t="s">
        <v>8</v>
      </c>
      <c r="D12606" s="6" t="s">
        <v>25250</v>
      </c>
      <c r="E12606" s="7">
        <v>62</v>
      </c>
      <c r="F12606" s="6" t="s">
        <v>1998</v>
      </c>
    </row>
    <row r="12607" ht="12.75" spans="1:6">
      <c r="A12607" s="6">
        <v>12605</v>
      </c>
      <c r="B12607" s="6" t="s">
        <v>25251</v>
      </c>
      <c r="C12607" s="6" t="s">
        <v>251</v>
      </c>
      <c r="D12607" s="6" t="s">
        <v>25252</v>
      </c>
      <c r="E12607" s="7">
        <v>62</v>
      </c>
      <c r="F12607" s="6" t="s">
        <v>1998</v>
      </c>
    </row>
    <row r="12608" ht="25.5" spans="1:6">
      <c r="A12608" s="6">
        <v>12606</v>
      </c>
      <c r="B12608" s="6" t="s">
        <v>25253</v>
      </c>
      <c r="C12608" s="6" t="s">
        <v>8</v>
      </c>
      <c r="D12608" s="6" t="s">
        <v>25254</v>
      </c>
      <c r="E12608" s="7">
        <v>62</v>
      </c>
      <c r="F12608" s="6" t="s">
        <v>1998</v>
      </c>
    </row>
    <row r="12609" ht="25.5" spans="1:6">
      <c r="A12609" s="6">
        <v>12607</v>
      </c>
      <c r="B12609" s="6" t="s">
        <v>25255</v>
      </c>
      <c r="C12609" s="6" t="s">
        <v>47</v>
      </c>
      <c r="D12609" s="6" t="s">
        <v>25256</v>
      </c>
      <c r="E12609" s="7">
        <v>62</v>
      </c>
      <c r="F12609" s="6" t="s">
        <v>1998</v>
      </c>
    </row>
    <row r="12610" ht="25.5" spans="1:6">
      <c r="A12610" s="6">
        <v>12608</v>
      </c>
      <c r="B12610" s="6" t="s">
        <v>25257</v>
      </c>
      <c r="C12610" s="6" t="s">
        <v>353</v>
      </c>
      <c r="D12610" s="6" t="s">
        <v>25258</v>
      </c>
      <c r="E12610" s="7">
        <v>62</v>
      </c>
      <c r="F12610" s="6" t="s">
        <v>1998</v>
      </c>
    </row>
    <row r="12611" ht="25.5" spans="1:6">
      <c r="A12611" s="6">
        <v>12609</v>
      </c>
      <c r="B12611" s="6" t="s">
        <v>25259</v>
      </c>
      <c r="C12611" s="6" t="s">
        <v>8</v>
      </c>
      <c r="D12611" s="6" t="s">
        <v>25260</v>
      </c>
      <c r="E12611" s="7">
        <v>62</v>
      </c>
      <c r="F12611" s="6" t="s">
        <v>1998</v>
      </c>
    </row>
    <row r="12612" ht="25.5" spans="1:6">
      <c r="A12612" s="6">
        <v>12610</v>
      </c>
      <c r="B12612" s="6" t="s">
        <v>25261</v>
      </c>
      <c r="C12612" s="6" t="s">
        <v>8</v>
      </c>
      <c r="D12612" s="6" t="s">
        <v>25262</v>
      </c>
      <c r="E12612" s="7">
        <v>62</v>
      </c>
      <c r="F12612" s="6" t="s">
        <v>1998</v>
      </c>
    </row>
    <row r="12613" ht="25.5" spans="1:6">
      <c r="A12613" s="6">
        <v>12611</v>
      </c>
      <c r="B12613" s="6" t="s">
        <v>25263</v>
      </c>
      <c r="C12613" s="6" t="s">
        <v>79</v>
      </c>
      <c r="D12613" s="6" t="s">
        <v>25264</v>
      </c>
      <c r="E12613" s="7">
        <v>62</v>
      </c>
      <c r="F12613" s="6" t="s">
        <v>1998</v>
      </c>
    </row>
    <row r="12614" ht="25.5" spans="1:6">
      <c r="A12614" s="6">
        <v>12612</v>
      </c>
      <c r="B12614" s="6" t="s">
        <v>25265</v>
      </c>
      <c r="C12614" s="6" t="s">
        <v>460</v>
      </c>
      <c r="D12614" s="6" t="s">
        <v>25266</v>
      </c>
      <c r="E12614" s="7">
        <v>62</v>
      </c>
      <c r="F12614" s="6" t="s">
        <v>1998</v>
      </c>
    </row>
    <row r="12615" ht="25.5" spans="1:6">
      <c r="A12615" s="6">
        <v>12613</v>
      </c>
      <c r="B12615" s="6" t="s">
        <v>25267</v>
      </c>
      <c r="C12615" s="6" t="s">
        <v>76</v>
      </c>
      <c r="D12615" s="6" t="s">
        <v>25268</v>
      </c>
      <c r="E12615" s="7">
        <v>62</v>
      </c>
      <c r="F12615" s="6" t="s">
        <v>1998</v>
      </c>
    </row>
    <row r="12616" ht="25.5" spans="1:6">
      <c r="A12616" s="6">
        <v>12614</v>
      </c>
      <c r="B12616" s="6" t="s">
        <v>25269</v>
      </c>
      <c r="C12616" s="6" t="s">
        <v>8</v>
      </c>
      <c r="D12616" s="6" t="s">
        <v>25270</v>
      </c>
      <c r="E12616" s="7">
        <v>62</v>
      </c>
      <c r="F12616" s="6" t="s">
        <v>1998</v>
      </c>
    </row>
    <row r="12617" ht="12.75" spans="1:6">
      <c r="A12617" s="6">
        <v>12615</v>
      </c>
      <c r="B12617" s="6" t="s">
        <v>25271</v>
      </c>
      <c r="C12617" s="6" t="s">
        <v>158</v>
      </c>
      <c r="D12617" s="6" t="s">
        <v>25272</v>
      </c>
      <c r="E12617" s="7">
        <v>62</v>
      </c>
      <c r="F12617" s="6" t="s">
        <v>1998</v>
      </c>
    </row>
    <row r="12618" ht="12.75" spans="1:6">
      <c r="A12618" s="6">
        <v>12616</v>
      </c>
      <c r="B12618" s="6" t="s">
        <v>25273</v>
      </c>
      <c r="C12618" s="6" t="s">
        <v>537</v>
      </c>
      <c r="D12618" s="6" t="s">
        <v>25274</v>
      </c>
      <c r="E12618" s="7">
        <v>62</v>
      </c>
      <c r="F12618" s="6" t="s">
        <v>1998</v>
      </c>
    </row>
    <row r="12619" ht="25.5" spans="1:6">
      <c r="A12619" s="6">
        <v>12617</v>
      </c>
      <c r="B12619" s="6" t="s">
        <v>25275</v>
      </c>
      <c r="C12619" s="6" t="s">
        <v>79</v>
      </c>
      <c r="D12619" s="6" t="s">
        <v>25276</v>
      </c>
      <c r="E12619" s="7">
        <v>62</v>
      </c>
      <c r="F12619" s="6" t="s">
        <v>1998</v>
      </c>
    </row>
    <row r="12620" ht="25.5" spans="1:6">
      <c r="A12620" s="6">
        <v>12618</v>
      </c>
      <c r="B12620" s="6" t="s">
        <v>25277</v>
      </c>
      <c r="C12620" s="6" t="s">
        <v>8</v>
      </c>
      <c r="D12620" s="6" t="s">
        <v>25278</v>
      </c>
      <c r="E12620" s="7">
        <v>62</v>
      </c>
      <c r="F12620" s="6" t="s">
        <v>1998</v>
      </c>
    </row>
    <row r="12621" ht="12.75" spans="1:6">
      <c r="A12621" s="6">
        <v>12619</v>
      </c>
      <c r="B12621" s="6" t="s">
        <v>25279</v>
      </c>
      <c r="C12621" s="6" t="s">
        <v>4991</v>
      </c>
      <c r="D12621" s="6" t="s">
        <v>25280</v>
      </c>
      <c r="E12621" s="7">
        <v>62</v>
      </c>
      <c r="F12621" s="6" t="s">
        <v>1998</v>
      </c>
    </row>
    <row r="12622" ht="12.75" spans="1:6">
      <c r="A12622" s="6">
        <v>12620</v>
      </c>
      <c r="B12622" s="6" t="s">
        <v>25281</v>
      </c>
      <c r="C12622" s="6" t="s">
        <v>158</v>
      </c>
      <c r="D12622" s="6" t="s">
        <v>25282</v>
      </c>
      <c r="E12622" s="7">
        <v>62</v>
      </c>
      <c r="F12622" s="6" t="s">
        <v>1998</v>
      </c>
    </row>
    <row r="12623" ht="25.5" spans="1:6">
      <c r="A12623" s="6">
        <v>12621</v>
      </c>
      <c r="B12623" s="6" t="s">
        <v>25283</v>
      </c>
      <c r="C12623" s="6" t="s">
        <v>47</v>
      </c>
      <c r="D12623" s="6" t="s">
        <v>25284</v>
      </c>
      <c r="E12623" s="7">
        <v>62</v>
      </c>
      <c r="F12623" s="6" t="s">
        <v>1998</v>
      </c>
    </row>
    <row r="12624" ht="25.5" spans="1:6">
      <c r="A12624" s="6">
        <v>12622</v>
      </c>
      <c r="B12624" s="6" t="s">
        <v>25285</v>
      </c>
      <c r="C12624" s="6" t="s">
        <v>12</v>
      </c>
      <c r="D12624" s="6" t="s">
        <v>25286</v>
      </c>
      <c r="E12624" s="7">
        <v>62</v>
      </c>
      <c r="F12624" s="6" t="s">
        <v>1998</v>
      </c>
    </row>
    <row r="12625" ht="12.75" spans="1:6">
      <c r="A12625" s="6">
        <v>12623</v>
      </c>
      <c r="B12625" s="6" t="s">
        <v>25287</v>
      </c>
      <c r="C12625" s="6" t="s">
        <v>29</v>
      </c>
      <c r="D12625" s="6" t="s">
        <v>25288</v>
      </c>
      <c r="E12625" s="7">
        <v>62</v>
      </c>
      <c r="F12625" s="6" t="s">
        <v>1998</v>
      </c>
    </row>
    <row r="12626" ht="25.5" spans="1:6">
      <c r="A12626" s="6">
        <v>12624</v>
      </c>
      <c r="B12626" s="6" t="s">
        <v>25289</v>
      </c>
      <c r="C12626" s="6" t="s">
        <v>158</v>
      </c>
      <c r="D12626" s="6" t="s">
        <v>25290</v>
      </c>
      <c r="E12626" s="7">
        <v>62</v>
      </c>
      <c r="F12626" s="6" t="s">
        <v>1998</v>
      </c>
    </row>
    <row r="12627" ht="25.5" spans="1:6">
      <c r="A12627" s="6">
        <v>12625</v>
      </c>
      <c r="B12627" s="6" t="s">
        <v>25291</v>
      </c>
      <c r="C12627" s="6" t="s">
        <v>8</v>
      </c>
      <c r="D12627" s="6" t="s">
        <v>25292</v>
      </c>
      <c r="E12627" s="7">
        <v>62</v>
      </c>
      <c r="F12627" s="6" t="s">
        <v>1998</v>
      </c>
    </row>
    <row r="12628" ht="25.5" spans="1:6">
      <c r="A12628" s="6">
        <v>12626</v>
      </c>
      <c r="B12628" s="6" t="s">
        <v>25293</v>
      </c>
      <c r="C12628" s="6" t="s">
        <v>112</v>
      </c>
      <c r="D12628" s="6" t="s">
        <v>25294</v>
      </c>
      <c r="E12628" s="7">
        <v>62</v>
      </c>
      <c r="F12628" s="6" t="s">
        <v>1998</v>
      </c>
    </row>
    <row r="12629" ht="25.5" spans="1:6">
      <c r="A12629" s="6">
        <v>12627</v>
      </c>
      <c r="B12629" s="6" t="s">
        <v>25295</v>
      </c>
      <c r="C12629" s="6" t="s">
        <v>21</v>
      </c>
      <c r="D12629" s="6" t="s">
        <v>25296</v>
      </c>
      <c r="E12629" s="7">
        <v>62</v>
      </c>
      <c r="F12629" s="6" t="s">
        <v>1998</v>
      </c>
    </row>
    <row r="12630" ht="25.5" spans="1:6">
      <c r="A12630" s="6">
        <v>12628</v>
      </c>
      <c r="B12630" s="6" t="s">
        <v>25297</v>
      </c>
      <c r="C12630" s="6" t="s">
        <v>15</v>
      </c>
      <c r="D12630" s="6" t="s">
        <v>25298</v>
      </c>
      <c r="E12630" s="7">
        <v>62</v>
      </c>
      <c r="F12630" s="6" t="s">
        <v>1998</v>
      </c>
    </row>
    <row r="12631" ht="25.5" spans="1:6">
      <c r="A12631" s="6">
        <v>12629</v>
      </c>
      <c r="B12631" s="6" t="s">
        <v>25299</v>
      </c>
      <c r="C12631" s="6" t="s">
        <v>8</v>
      </c>
      <c r="D12631" s="6" t="s">
        <v>25300</v>
      </c>
      <c r="E12631" s="7">
        <v>62</v>
      </c>
      <c r="F12631" s="6" t="s">
        <v>1998</v>
      </c>
    </row>
    <row r="12632" ht="25.5" spans="1:6">
      <c r="A12632" s="6">
        <v>12630</v>
      </c>
      <c r="B12632" s="6" t="s">
        <v>25301</v>
      </c>
      <c r="C12632" s="6" t="s">
        <v>158</v>
      </c>
      <c r="D12632" s="6" t="s">
        <v>25302</v>
      </c>
      <c r="E12632" s="7">
        <v>62</v>
      </c>
      <c r="F12632" s="6" t="s">
        <v>1998</v>
      </c>
    </row>
    <row r="12633" ht="25.5" spans="1:6">
      <c r="A12633" s="6">
        <v>12631</v>
      </c>
      <c r="B12633" s="6" t="s">
        <v>25303</v>
      </c>
      <c r="C12633" s="6" t="s">
        <v>79</v>
      </c>
      <c r="D12633" s="6" t="s">
        <v>25304</v>
      </c>
      <c r="E12633" s="7">
        <v>62</v>
      </c>
      <c r="F12633" s="6" t="s">
        <v>1998</v>
      </c>
    </row>
    <row r="12634" ht="25.5" spans="1:6">
      <c r="A12634" s="6">
        <v>12632</v>
      </c>
      <c r="B12634" s="6" t="s">
        <v>25305</v>
      </c>
      <c r="C12634" s="6" t="s">
        <v>29</v>
      </c>
      <c r="D12634" s="6" t="s">
        <v>25306</v>
      </c>
      <c r="E12634" s="7">
        <v>62</v>
      </c>
      <c r="F12634" s="6" t="s">
        <v>1998</v>
      </c>
    </row>
    <row r="12635" ht="25.5" spans="1:6">
      <c r="A12635" s="6">
        <v>12633</v>
      </c>
      <c r="B12635" s="6" t="s">
        <v>25307</v>
      </c>
      <c r="C12635" s="6" t="s">
        <v>29</v>
      </c>
      <c r="D12635" s="6" t="s">
        <v>25308</v>
      </c>
      <c r="E12635" s="7">
        <v>62</v>
      </c>
      <c r="F12635" s="6" t="s">
        <v>1998</v>
      </c>
    </row>
    <row r="12636" ht="25.5" spans="1:6">
      <c r="A12636" s="6">
        <v>12634</v>
      </c>
      <c r="B12636" s="6" t="s">
        <v>25309</v>
      </c>
      <c r="C12636" s="6" t="s">
        <v>8</v>
      </c>
      <c r="D12636" s="6" t="s">
        <v>25310</v>
      </c>
      <c r="E12636" s="7">
        <v>62</v>
      </c>
      <c r="F12636" s="6" t="s">
        <v>1998</v>
      </c>
    </row>
    <row r="12637" ht="25.5" spans="1:6">
      <c r="A12637" s="6">
        <v>12635</v>
      </c>
      <c r="B12637" s="6" t="s">
        <v>25311</v>
      </c>
      <c r="C12637" s="6" t="s">
        <v>69</v>
      </c>
      <c r="D12637" s="6" t="s">
        <v>25312</v>
      </c>
      <c r="E12637" s="7">
        <v>62</v>
      </c>
      <c r="F12637" s="6" t="s">
        <v>1998</v>
      </c>
    </row>
    <row r="12638" ht="25.5" spans="1:6">
      <c r="A12638" s="6">
        <v>12636</v>
      </c>
      <c r="B12638" s="6" t="s">
        <v>25313</v>
      </c>
      <c r="C12638" s="6" t="s">
        <v>158</v>
      </c>
      <c r="D12638" s="6" t="s">
        <v>25314</v>
      </c>
      <c r="E12638" s="7">
        <v>62</v>
      </c>
      <c r="F12638" s="6" t="s">
        <v>1998</v>
      </c>
    </row>
    <row r="12639" ht="25.5" spans="1:6">
      <c r="A12639" s="6">
        <v>12637</v>
      </c>
      <c r="B12639" s="6" t="s">
        <v>25315</v>
      </c>
      <c r="C12639" s="6" t="s">
        <v>613</v>
      </c>
      <c r="D12639" s="6" t="s">
        <v>25316</v>
      </c>
      <c r="E12639" s="7">
        <v>62</v>
      </c>
      <c r="F12639" s="6" t="s">
        <v>1998</v>
      </c>
    </row>
    <row r="12640" ht="25.5" spans="1:6">
      <c r="A12640" s="6">
        <v>12638</v>
      </c>
      <c r="B12640" s="6" t="s">
        <v>25317</v>
      </c>
      <c r="C12640" s="6" t="s">
        <v>79</v>
      </c>
      <c r="D12640" s="6" t="s">
        <v>25318</v>
      </c>
      <c r="E12640" s="7">
        <v>62</v>
      </c>
      <c r="F12640" s="6" t="s">
        <v>1998</v>
      </c>
    </row>
    <row r="12641" ht="25.5" spans="1:6">
      <c r="A12641" s="6">
        <v>12639</v>
      </c>
      <c r="B12641" s="6" t="s">
        <v>25319</v>
      </c>
      <c r="C12641" s="6" t="s">
        <v>251</v>
      </c>
      <c r="D12641" s="6" t="s">
        <v>25320</v>
      </c>
      <c r="E12641" s="7">
        <v>62</v>
      </c>
      <c r="F12641" s="6" t="s">
        <v>1998</v>
      </c>
    </row>
    <row r="12642" ht="25.5" spans="1:6">
      <c r="A12642" s="6">
        <v>12640</v>
      </c>
      <c r="B12642" s="6" t="s">
        <v>25321</v>
      </c>
      <c r="C12642" s="6" t="s">
        <v>29</v>
      </c>
      <c r="D12642" s="6" t="s">
        <v>25322</v>
      </c>
      <c r="E12642" s="7">
        <v>62</v>
      </c>
      <c r="F12642" s="6" t="s">
        <v>1998</v>
      </c>
    </row>
    <row r="12643" ht="25.5" spans="1:6">
      <c r="A12643" s="6">
        <v>12641</v>
      </c>
      <c r="B12643" s="6" t="s">
        <v>25323</v>
      </c>
      <c r="C12643" s="6" t="s">
        <v>8</v>
      </c>
      <c r="D12643" s="6" t="s">
        <v>25324</v>
      </c>
      <c r="E12643" s="7">
        <v>62</v>
      </c>
      <c r="F12643" s="6" t="s">
        <v>1998</v>
      </c>
    </row>
    <row r="12644" ht="25.5" spans="1:6">
      <c r="A12644" s="6">
        <v>12642</v>
      </c>
      <c r="B12644" s="6" t="s">
        <v>25325</v>
      </c>
      <c r="C12644" s="6" t="s">
        <v>8</v>
      </c>
      <c r="D12644" s="6" t="s">
        <v>25326</v>
      </c>
      <c r="E12644" s="7">
        <v>62</v>
      </c>
      <c r="F12644" s="6" t="s">
        <v>1998</v>
      </c>
    </row>
    <row r="12645" ht="25.5" spans="1:6">
      <c r="A12645" s="6">
        <v>12643</v>
      </c>
      <c r="B12645" s="6" t="s">
        <v>25327</v>
      </c>
      <c r="C12645" s="6" t="s">
        <v>47</v>
      </c>
      <c r="D12645" s="6" t="s">
        <v>25328</v>
      </c>
      <c r="E12645" s="7">
        <v>62</v>
      </c>
      <c r="F12645" s="6" t="s">
        <v>1998</v>
      </c>
    </row>
    <row r="12646" ht="25.5" spans="1:6">
      <c r="A12646" s="6">
        <v>12644</v>
      </c>
      <c r="B12646" s="6" t="s">
        <v>25329</v>
      </c>
      <c r="C12646" s="6" t="s">
        <v>460</v>
      </c>
      <c r="D12646" s="6" t="s">
        <v>25330</v>
      </c>
      <c r="E12646" s="7">
        <v>62</v>
      </c>
      <c r="F12646" s="6" t="s">
        <v>1998</v>
      </c>
    </row>
    <row r="12647" ht="25.5" spans="1:6">
      <c r="A12647" s="6">
        <v>12645</v>
      </c>
      <c r="B12647" s="6" t="s">
        <v>25331</v>
      </c>
      <c r="C12647" s="6" t="s">
        <v>50</v>
      </c>
      <c r="D12647" s="6" t="s">
        <v>25332</v>
      </c>
      <c r="E12647" s="7">
        <v>62</v>
      </c>
      <c r="F12647" s="6" t="s">
        <v>1998</v>
      </c>
    </row>
    <row r="12648" ht="25.5" spans="1:6">
      <c r="A12648" s="6">
        <v>12646</v>
      </c>
      <c r="B12648" s="6" t="s">
        <v>25333</v>
      </c>
      <c r="C12648" s="6" t="s">
        <v>1978</v>
      </c>
      <c r="D12648" s="6" t="s">
        <v>25334</v>
      </c>
      <c r="E12648" s="7">
        <v>62</v>
      </c>
      <c r="F12648" s="6" t="s">
        <v>1998</v>
      </c>
    </row>
    <row r="12649" ht="25.5" spans="1:6">
      <c r="A12649" s="6">
        <v>12647</v>
      </c>
      <c r="B12649" s="6" t="s">
        <v>25335</v>
      </c>
      <c r="C12649" s="6" t="s">
        <v>251</v>
      </c>
      <c r="D12649" s="6" t="s">
        <v>25336</v>
      </c>
      <c r="E12649" s="7">
        <v>62</v>
      </c>
      <c r="F12649" s="6" t="s">
        <v>1998</v>
      </c>
    </row>
    <row r="12650" ht="12.75" spans="1:6">
      <c r="A12650" s="6">
        <v>12648</v>
      </c>
      <c r="B12650" s="6" t="s">
        <v>25337</v>
      </c>
      <c r="C12650" s="6" t="s">
        <v>79</v>
      </c>
      <c r="D12650" s="6" t="s">
        <v>25338</v>
      </c>
      <c r="E12650" s="7">
        <v>62</v>
      </c>
      <c r="F12650" s="6" t="s">
        <v>1998</v>
      </c>
    </row>
    <row r="12651" ht="25.5" spans="1:6">
      <c r="A12651" s="6">
        <v>12649</v>
      </c>
      <c r="B12651" s="6" t="s">
        <v>25339</v>
      </c>
      <c r="C12651" s="6" t="s">
        <v>40</v>
      </c>
      <c r="D12651" s="6" t="s">
        <v>25340</v>
      </c>
      <c r="E12651" s="7">
        <v>62</v>
      </c>
      <c r="F12651" s="6" t="s">
        <v>1998</v>
      </c>
    </row>
    <row r="12652" ht="25.5" spans="1:6">
      <c r="A12652" s="6">
        <v>12650</v>
      </c>
      <c r="B12652" s="6" t="s">
        <v>25341</v>
      </c>
      <c r="C12652" s="6" t="s">
        <v>47</v>
      </c>
      <c r="D12652" s="6" t="s">
        <v>25342</v>
      </c>
      <c r="E12652" s="7">
        <v>62</v>
      </c>
      <c r="F12652" s="6" t="s">
        <v>1998</v>
      </c>
    </row>
    <row r="12653" ht="12.75" spans="1:6">
      <c r="A12653" s="6">
        <v>12651</v>
      </c>
      <c r="B12653" s="6" t="s">
        <v>25343</v>
      </c>
      <c r="C12653" s="6" t="s">
        <v>24</v>
      </c>
      <c r="D12653" s="6" t="s">
        <v>25344</v>
      </c>
      <c r="E12653" s="7">
        <v>62</v>
      </c>
      <c r="F12653" s="6" t="s">
        <v>1998</v>
      </c>
    </row>
    <row r="12654" ht="25.5" spans="1:6">
      <c r="A12654" s="6">
        <v>12652</v>
      </c>
      <c r="B12654" s="6" t="s">
        <v>25345</v>
      </c>
      <c r="C12654" s="6" t="s">
        <v>8</v>
      </c>
      <c r="D12654" s="6" t="s">
        <v>25346</v>
      </c>
      <c r="E12654" s="7">
        <v>62</v>
      </c>
      <c r="F12654" s="6" t="s">
        <v>1998</v>
      </c>
    </row>
    <row r="12655" ht="12.75" spans="1:6">
      <c r="A12655" s="6">
        <v>12653</v>
      </c>
      <c r="B12655" s="6" t="s">
        <v>25347</v>
      </c>
      <c r="C12655" s="6" t="s">
        <v>613</v>
      </c>
      <c r="D12655" s="6" t="s">
        <v>25348</v>
      </c>
      <c r="E12655" s="7">
        <v>62</v>
      </c>
      <c r="F12655" s="6" t="s">
        <v>1998</v>
      </c>
    </row>
    <row r="12656" ht="12.75" spans="1:6">
      <c r="A12656" s="6">
        <v>12654</v>
      </c>
      <c r="B12656" s="6" t="s">
        <v>25349</v>
      </c>
      <c r="C12656" s="6" t="s">
        <v>24</v>
      </c>
      <c r="D12656" s="6" t="s">
        <v>25350</v>
      </c>
      <c r="E12656" s="7">
        <v>62</v>
      </c>
      <c r="F12656" s="6" t="s">
        <v>1998</v>
      </c>
    </row>
    <row r="12657" ht="25.5" spans="1:6">
      <c r="A12657" s="6">
        <v>12655</v>
      </c>
      <c r="B12657" s="6" t="s">
        <v>25351</v>
      </c>
      <c r="C12657" s="6" t="s">
        <v>12</v>
      </c>
      <c r="D12657" s="6" t="s">
        <v>25352</v>
      </c>
      <c r="E12657" s="7">
        <v>62</v>
      </c>
      <c r="F12657" s="6" t="s">
        <v>1998</v>
      </c>
    </row>
    <row r="12658" ht="25.5" spans="1:6">
      <c r="A12658" s="6">
        <v>12656</v>
      </c>
      <c r="B12658" s="6" t="s">
        <v>25353</v>
      </c>
      <c r="C12658" s="6" t="s">
        <v>8</v>
      </c>
      <c r="D12658" s="6" t="s">
        <v>25354</v>
      </c>
      <c r="E12658" s="7">
        <v>62</v>
      </c>
      <c r="F12658" s="6" t="s">
        <v>1998</v>
      </c>
    </row>
    <row r="12659" ht="25.5" spans="1:6">
      <c r="A12659" s="6">
        <v>12657</v>
      </c>
      <c r="B12659" s="6" t="s">
        <v>25355</v>
      </c>
      <c r="C12659" s="6" t="s">
        <v>12</v>
      </c>
      <c r="D12659" s="6" t="s">
        <v>25356</v>
      </c>
      <c r="E12659" s="7">
        <v>62</v>
      </c>
      <c r="F12659" s="6" t="s">
        <v>1998</v>
      </c>
    </row>
    <row r="12660" ht="25.5" spans="1:6">
      <c r="A12660" s="6">
        <v>12658</v>
      </c>
      <c r="B12660" s="6" t="s">
        <v>25357</v>
      </c>
      <c r="C12660" s="6" t="s">
        <v>12</v>
      </c>
      <c r="D12660" s="6" t="s">
        <v>25358</v>
      </c>
      <c r="E12660" s="7">
        <v>62</v>
      </c>
      <c r="F12660" s="6" t="s">
        <v>1998</v>
      </c>
    </row>
    <row r="12661" ht="25.5" spans="1:6">
      <c r="A12661" s="6">
        <v>12659</v>
      </c>
      <c r="B12661" s="6" t="s">
        <v>25359</v>
      </c>
      <c r="C12661" s="6" t="s">
        <v>758</v>
      </c>
      <c r="D12661" s="6" t="s">
        <v>25360</v>
      </c>
      <c r="E12661" s="7">
        <v>62</v>
      </c>
      <c r="F12661" s="6" t="s">
        <v>1998</v>
      </c>
    </row>
    <row r="12662" ht="25.5" spans="1:6">
      <c r="A12662" s="6">
        <v>12660</v>
      </c>
      <c r="B12662" s="6" t="s">
        <v>25361</v>
      </c>
      <c r="C12662" s="6" t="s">
        <v>79</v>
      </c>
      <c r="D12662" s="6" t="s">
        <v>25362</v>
      </c>
      <c r="E12662" s="7">
        <v>62</v>
      </c>
      <c r="F12662" s="6" t="s">
        <v>1998</v>
      </c>
    </row>
    <row r="12663" ht="12.75" spans="1:6">
      <c r="A12663" s="6">
        <v>12661</v>
      </c>
      <c r="B12663" s="6" t="s">
        <v>25363</v>
      </c>
      <c r="C12663" s="6" t="s">
        <v>53</v>
      </c>
      <c r="D12663" s="6" t="s">
        <v>25364</v>
      </c>
      <c r="E12663" s="7">
        <v>62</v>
      </c>
      <c r="F12663" s="6" t="s">
        <v>1998</v>
      </c>
    </row>
    <row r="12664" ht="25.5" spans="1:6">
      <c r="A12664" s="6">
        <v>12662</v>
      </c>
      <c r="B12664" s="6" t="s">
        <v>25365</v>
      </c>
      <c r="C12664" s="6" t="s">
        <v>8</v>
      </c>
      <c r="D12664" s="6" t="s">
        <v>25366</v>
      </c>
      <c r="E12664" s="7">
        <v>62</v>
      </c>
      <c r="F12664" s="6" t="s">
        <v>1998</v>
      </c>
    </row>
    <row r="12665" ht="25.5" spans="1:6">
      <c r="A12665" s="6">
        <v>12663</v>
      </c>
      <c r="B12665" s="6" t="s">
        <v>25367</v>
      </c>
      <c r="C12665" s="6" t="s">
        <v>18</v>
      </c>
      <c r="D12665" s="6" t="s">
        <v>25368</v>
      </c>
      <c r="E12665" s="7">
        <v>62</v>
      </c>
      <c r="F12665" s="6" t="s">
        <v>1998</v>
      </c>
    </row>
    <row r="12666" ht="25.5" spans="1:6">
      <c r="A12666" s="6">
        <v>12664</v>
      </c>
      <c r="B12666" s="6" t="s">
        <v>25369</v>
      </c>
      <c r="C12666" s="6" t="s">
        <v>138</v>
      </c>
      <c r="D12666" s="6" t="s">
        <v>25370</v>
      </c>
      <c r="E12666" s="7">
        <v>62</v>
      </c>
      <c r="F12666" s="6" t="s">
        <v>1998</v>
      </c>
    </row>
    <row r="12667" ht="25.5" spans="1:6">
      <c r="A12667" s="6">
        <v>12665</v>
      </c>
      <c r="B12667" s="6" t="s">
        <v>25371</v>
      </c>
      <c r="C12667" s="6" t="s">
        <v>8</v>
      </c>
      <c r="D12667" s="6" t="s">
        <v>25372</v>
      </c>
      <c r="E12667" s="7">
        <v>62</v>
      </c>
      <c r="F12667" s="6" t="s">
        <v>1998</v>
      </c>
    </row>
    <row r="12668" ht="25.5" spans="1:6">
      <c r="A12668" s="6">
        <v>12666</v>
      </c>
      <c r="B12668" s="6" t="s">
        <v>25373</v>
      </c>
      <c r="C12668" s="6" t="s">
        <v>47</v>
      </c>
      <c r="D12668" s="6" t="s">
        <v>25374</v>
      </c>
      <c r="E12668" s="7">
        <v>62</v>
      </c>
      <c r="F12668" s="6" t="s">
        <v>1998</v>
      </c>
    </row>
    <row r="12669" ht="12.75" spans="1:6">
      <c r="A12669" s="6">
        <v>12667</v>
      </c>
      <c r="B12669" s="6" t="s">
        <v>25375</v>
      </c>
      <c r="C12669" s="6" t="s">
        <v>8</v>
      </c>
      <c r="D12669" s="6" t="s">
        <v>25376</v>
      </c>
      <c r="E12669" s="7">
        <v>62</v>
      </c>
      <c r="F12669" s="6" t="s">
        <v>1998</v>
      </c>
    </row>
    <row r="12670" ht="25.5" spans="1:6">
      <c r="A12670" s="6">
        <v>12668</v>
      </c>
      <c r="B12670" s="6" t="s">
        <v>25377</v>
      </c>
      <c r="C12670" s="6" t="s">
        <v>53</v>
      </c>
      <c r="D12670" s="6" t="s">
        <v>25378</v>
      </c>
      <c r="E12670" s="7">
        <v>62</v>
      </c>
      <c r="F12670" s="6" t="s">
        <v>1998</v>
      </c>
    </row>
    <row r="12671" ht="25.5" spans="1:6">
      <c r="A12671" s="6">
        <v>12669</v>
      </c>
      <c r="B12671" s="6" t="s">
        <v>25379</v>
      </c>
      <c r="C12671" s="6" t="s">
        <v>158</v>
      </c>
      <c r="D12671" s="6" t="s">
        <v>25380</v>
      </c>
      <c r="E12671" s="7">
        <v>62</v>
      </c>
      <c r="F12671" s="6" t="s">
        <v>1998</v>
      </c>
    </row>
    <row r="12672" ht="25.5" spans="1:6">
      <c r="A12672" s="6">
        <v>12670</v>
      </c>
      <c r="B12672" s="6" t="s">
        <v>25381</v>
      </c>
      <c r="C12672" s="6" t="s">
        <v>342</v>
      </c>
      <c r="D12672" s="6" t="s">
        <v>25382</v>
      </c>
      <c r="E12672" s="7">
        <v>62</v>
      </c>
      <c r="F12672" s="6" t="s">
        <v>1998</v>
      </c>
    </row>
    <row r="12673" ht="25.5" spans="1:6">
      <c r="A12673" s="6">
        <v>12671</v>
      </c>
      <c r="B12673" s="6" t="s">
        <v>25383</v>
      </c>
      <c r="C12673" s="6" t="s">
        <v>18</v>
      </c>
      <c r="D12673" s="6" t="s">
        <v>25384</v>
      </c>
      <c r="E12673" s="7">
        <v>62</v>
      </c>
      <c r="F12673" s="6" t="s">
        <v>1998</v>
      </c>
    </row>
    <row r="12674" ht="25.5" spans="1:6">
      <c r="A12674" s="6">
        <v>12672</v>
      </c>
      <c r="B12674" s="6" t="s">
        <v>25385</v>
      </c>
      <c r="C12674" s="6" t="s">
        <v>138</v>
      </c>
      <c r="D12674" s="6" t="s">
        <v>25386</v>
      </c>
      <c r="E12674" s="7">
        <v>62</v>
      </c>
      <c r="F12674" s="6" t="s">
        <v>1998</v>
      </c>
    </row>
    <row r="12675" ht="25.5" spans="1:6">
      <c r="A12675" s="6">
        <v>12673</v>
      </c>
      <c r="B12675" s="6" t="s">
        <v>25387</v>
      </c>
      <c r="C12675" s="6" t="s">
        <v>556</v>
      </c>
      <c r="D12675" s="6" t="s">
        <v>25388</v>
      </c>
      <c r="E12675" s="7">
        <v>62</v>
      </c>
      <c r="F12675" s="6" t="s">
        <v>1998</v>
      </c>
    </row>
    <row r="12676" ht="25.5" spans="1:6">
      <c r="A12676" s="6">
        <v>12674</v>
      </c>
      <c r="B12676" s="6" t="s">
        <v>25389</v>
      </c>
      <c r="C12676" s="6" t="s">
        <v>8</v>
      </c>
      <c r="D12676" s="6" t="s">
        <v>25390</v>
      </c>
      <c r="E12676" s="7">
        <v>62</v>
      </c>
      <c r="F12676" s="6" t="s">
        <v>1998</v>
      </c>
    </row>
    <row r="12677" ht="25.5" spans="1:6">
      <c r="A12677" s="6">
        <v>12675</v>
      </c>
      <c r="B12677" s="6" t="s">
        <v>25391</v>
      </c>
      <c r="C12677" s="6" t="s">
        <v>29</v>
      </c>
      <c r="D12677" s="6" t="s">
        <v>25392</v>
      </c>
      <c r="E12677" s="7">
        <v>62</v>
      </c>
      <c r="F12677" s="6" t="s">
        <v>1998</v>
      </c>
    </row>
    <row r="12678" ht="25.5" spans="1:6">
      <c r="A12678" s="6">
        <v>12676</v>
      </c>
      <c r="B12678" s="6" t="s">
        <v>25393</v>
      </c>
      <c r="C12678" s="6" t="s">
        <v>40</v>
      </c>
      <c r="D12678" s="6" t="s">
        <v>25394</v>
      </c>
      <c r="E12678" s="7">
        <v>62</v>
      </c>
      <c r="F12678" s="6" t="s">
        <v>1998</v>
      </c>
    </row>
    <row r="12679" ht="25.5" spans="1:6">
      <c r="A12679" s="6">
        <v>12677</v>
      </c>
      <c r="B12679" s="6" t="s">
        <v>25395</v>
      </c>
      <c r="C12679" s="6" t="s">
        <v>69</v>
      </c>
      <c r="D12679" s="6" t="s">
        <v>25396</v>
      </c>
      <c r="E12679" s="7">
        <v>62</v>
      </c>
      <c r="F12679" s="6" t="s">
        <v>1998</v>
      </c>
    </row>
    <row r="12680" ht="25.5" spans="1:6">
      <c r="A12680" s="6">
        <v>12678</v>
      </c>
      <c r="B12680" s="6" t="s">
        <v>25397</v>
      </c>
      <c r="C12680" s="6" t="s">
        <v>69</v>
      </c>
      <c r="D12680" s="6" t="s">
        <v>25398</v>
      </c>
      <c r="E12680" s="7">
        <v>62</v>
      </c>
      <c r="F12680" s="6" t="s">
        <v>1998</v>
      </c>
    </row>
    <row r="12681" ht="25.5" spans="1:6">
      <c r="A12681" s="6">
        <v>12679</v>
      </c>
      <c r="B12681" s="6" t="s">
        <v>25399</v>
      </c>
      <c r="C12681" s="6" t="s">
        <v>1978</v>
      </c>
      <c r="D12681" s="6" t="s">
        <v>25400</v>
      </c>
      <c r="E12681" s="7">
        <v>62</v>
      </c>
      <c r="F12681" s="6" t="s">
        <v>1998</v>
      </c>
    </row>
    <row r="12682" ht="25.5" spans="1:6">
      <c r="A12682" s="6">
        <v>12680</v>
      </c>
      <c r="B12682" s="6" t="s">
        <v>25401</v>
      </c>
      <c r="C12682" s="6" t="s">
        <v>8</v>
      </c>
      <c r="D12682" s="6" t="s">
        <v>25402</v>
      </c>
      <c r="E12682" s="7">
        <v>62</v>
      </c>
      <c r="F12682" s="6" t="s">
        <v>1998</v>
      </c>
    </row>
    <row r="12683" ht="25.5" spans="1:6">
      <c r="A12683" s="6">
        <v>12681</v>
      </c>
      <c r="B12683" s="6" t="s">
        <v>25403</v>
      </c>
      <c r="C12683" s="6" t="s">
        <v>158</v>
      </c>
      <c r="D12683" s="6" t="s">
        <v>25404</v>
      </c>
      <c r="E12683" s="7">
        <v>62</v>
      </c>
      <c r="F12683" s="6" t="s">
        <v>1998</v>
      </c>
    </row>
    <row r="12684" ht="12.75" spans="1:6">
      <c r="A12684" s="6">
        <v>12682</v>
      </c>
      <c r="B12684" s="6" t="s">
        <v>25405</v>
      </c>
      <c r="C12684" s="6" t="s">
        <v>158</v>
      </c>
      <c r="D12684" s="6" t="s">
        <v>25406</v>
      </c>
      <c r="E12684" s="7">
        <v>62</v>
      </c>
      <c r="F12684" s="6" t="s">
        <v>1998</v>
      </c>
    </row>
    <row r="12685" ht="12.75" spans="1:6">
      <c r="A12685" s="6">
        <v>12683</v>
      </c>
      <c r="B12685" s="6" t="s">
        <v>25407</v>
      </c>
      <c r="C12685" s="6" t="s">
        <v>47</v>
      </c>
      <c r="D12685" s="6" t="s">
        <v>25408</v>
      </c>
      <c r="E12685" s="7">
        <v>62</v>
      </c>
      <c r="F12685" s="6" t="s">
        <v>1998</v>
      </c>
    </row>
    <row r="12686" ht="25.5" spans="1:6">
      <c r="A12686" s="6">
        <v>12684</v>
      </c>
      <c r="B12686" s="6" t="s">
        <v>25409</v>
      </c>
      <c r="C12686" s="6" t="s">
        <v>79</v>
      </c>
      <c r="D12686" s="6" t="s">
        <v>25410</v>
      </c>
      <c r="E12686" s="7">
        <v>62</v>
      </c>
      <c r="F12686" s="6" t="s">
        <v>1998</v>
      </c>
    </row>
    <row r="12687" ht="12.75" spans="1:6">
      <c r="A12687" s="6">
        <v>12685</v>
      </c>
      <c r="B12687" s="6" t="s">
        <v>25411</v>
      </c>
      <c r="C12687" s="6" t="s">
        <v>40</v>
      </c>
      <c r="D12687" s="6" t="s">
        <v>25412</v>
      </c>
      <c r="E12687" s="7">
        <v>62</v>
      </c>
      <c r="F12687" s="6" t="s">
        <v>1998</v>
      </c>
    </row>
    <row r="12688" ht="25.5" spans="1:6">
      <c r="A12688" s="6">
        <v>12686</v>
      </c>
      <c r="B12688" s="6" t="s">
        <v>25413</v>
      </c>
      <c r="C12688" s="6" t="s">
        <v>8</v>
      </c>
      <c r="D12688" s="6" t="s">
        <v>25414</v>
      </c>
      <c r="E12688" s="7">
        <v>62</v>
      </c>
      <c r="F12688" s="6" t="s">
        <v>1998</v>
      </c>
    </row>
    <row r="12689" ht="25.5" spans="1:6">
      <c r="A12689" s="6">
        <v>12687</v>
      </c>
      <c r="B12689" s="6" t="s">
        <v>25415</v>
      </c>
      <c r="C12689" s="6" t="s">
        <v>8</v>
      </c>
      <c r="D12689" s="6" t="s">
        <v>25416</v>
      </c>
      <c r="E12689" s="7">
        <v>62</v>
      </c>
      <c r="F12689" s="6" t="s">
        <v>1998</v>
      </c>
    </row>
    <row r="12690" ht="25.5" spans="1:6">
      <c r="A12690" s="6">
        <v>12688</v>
      </c>
      <c r="B12690" s="6" t="s">
        <v>25417</v>
      </c>
      <c r="C12690" s="6" t="s">
        <v>24</v>
      </c>
      <c r="D12690" s="6" t="s">
        <v>25418</v>
      </c>
      <c r="E12690" s="7">
        <v>62</v>
      </c>
      <c r="F12690" s="6" t="s">
        <v>1998</v>
      </c>
    </row>
    <row r="12691" ht="25.5" spans="1:6">
      <c r="A12691" s="6">
        <v>12689</v>
      </c>
      <c r="B12691" s="6" t="s">
        <v>25419</v>
      </c>
      <c r="C12691" s="6" t="s">
        <v>15</v>
      </c>
      <c r="D12691" s="6" t="s">
        <v>25420</v>
      </c>
      <c r="E12691" s="7">
        <v>62</v>
      </c>
      <c r="F12691" s="6" t="s">
        <v>1998</v>
      </c>
    </row>
    <row r="12692" ht="25.5" spans="1:6">
      <c r="A12692" s="6">
        <v>12690</v>
      </c>
      <c r="B12692" s="6" t="s">
        <v>25421</v>
      </c>
      <c r="C12692" s="6" t="s">
        <v>40</v>
      </c>
      <c r="D12692" s="6" t="s">
        <v>25422</v>
      </c>
      <c r="E12692" s="7">
        <v>62</v>
      </c>
      <c r="F12692" s="6" t="s">
        <v>1998</v>
      </c>
    </row>
    <row r="12693" ht="25.5" spans="1:6">
      <c r="A12693" s="6">
        <v>12691</v>
      </c>
      <c r="B12693" s="6" t="s">
        <v>25423</v>
      </c>
      <c r="C12693" s="6" t="s">
        <v>15</v>
      </c>
      <c r="D12693" s="6" t="s">
        <v>25424</v>
      </c>
      <c r="E12693" s="7">
        <v>62</v>
      </c>
      <c r="F12693" s="6" t="s">
        <v>1998</v>
      </c>
    </row>
    <row r="12694" ht="25.5" spans="1:6">
      <c r="A12694" s="6">
        <v>12692</v>
      </c>
      <c r="B12694" s="6" t="s">
        <v>25425</v>
      </c>
      <c r="C12694" s="6" t="s">
        <v>47</v>
      </c>
      <c r="D12694" s="6" t="s">
        <v>25426</v>
      </c>
      <c r="E12694" s="7">
        <v>62</v>
      </c>
      <c r="F12694" s="6" t="s">
        <v>1998</v>
      </c>
    </row>
    <row r="12695" ht="25.5" spans="1:6">
      <c r="A12695" s="6">
        <v>12693</v>
      </c>
      <c r="B12695" s="6" t="s">
        <v>25427</v>
      </c>
      <c r="C12695" s="6" t="s">
        <v>158</v>
      </c>
      <c r="D12695" s="6" t="s">
        <v>25428</v>
      </c>
      <c r="E12695" s="7">
        <v>62</v>
      </c>
      <c r="F12695" s="6" t="s">
        <v>1998</v>
      </c>
    </row>
    <row r="12696" ht="25.5" spans="1:6">
      <c r="A12696" s="6">
        <v>12694</v>
      </c>
      <c r="B12696" s="6" t="s">
        <v>25429</v>
      </c>
      <c r="C12696" s="6" t="s">
        <v>8</v>
      </c>
      <c r="D12696" s="6" t="s">
        <v>25430</v>
      </c>
      <c r="E12696" s="7">
        <v>62</v>
      </c>
      <c r="F12696" s="6" t="s">
        <v>1998</v>
      </c>
    </row>
    <row r="12697" ht="25.5" spans="1:6">
      <c r="A12697" s="6">
        <v>12695</v>
      </c>
      <c r="B12697" s="6" t="s">
        <v>25431</v>
      </c>
      <c r="C12697" s="6" t="s">
        <v>251</v>
      </c>
      <c r="D12697" s="6" t="s">
        <v>25432</v>
      </c>
      <c r="E12697" s="7">
        <v>62</v>
      </c>
      <c r="F12697" s="6" t="s">
        <v>1998</v>
      </c>
    </row>
    <row r="12698" ht="25.5" spans="1:6">
      <c r="A12698" s="6">
        <v>12696</v>
      </c>
      <c r="B12698" s="6" t="s">
        <v>25433</v>
      </c>
      <c r="C12698" s="6" t="s">
        <v>1978</v>
      </c>
      <c r="D12698" s="6" t="s">
        <v>25434</v>
      </c>
      <c r="E12698" s="7">
        <v>62</v>
      </c>
      <c r="F12698" s="6" t="s">
        <v>1998</v>
      </c>
    </row>
    <row r="12699" ht="25.5" spans="1:6">
      <c r="A12699" s="6">
        <v>12697</v>
      </c>
      <c r="B12699" s="6" t="s">
        <v>25435</v>
      </c>
      <c r="C12699" s="6" t="s">
        <v>47</v>
      </c>
      <c r="D12699" s="6" t="s">
        <v>25436</v>
      </c>
      <c r="E12699" s="7">
        <v>62</v>
      </c>
      <c r="F12699" s="6" t="s">
        <v>1998</v>
      </c>
    </row>
    <row r="12700" ht="25.5" spans="1:6">
      <c r="A12700" s="6">
        <v>12698</v>
      </c>
      <c r="B12700" s="6" t="s">
        <v>25437</v>
      </c>
      <c r="C12700" s="6" t="s">
        <v>21</v>
      </c>
      <c r="D12700" s="6" t="s">
        <v>25438</v>
      </c>
      <c r="E12700" s="7">
        <v>62</v>
      </c>
      <c r="F12700" s="6" t="s">
        <v>1998</v>
      </c>
    </row>
    <row r="12701" ht="25.5" spans="1:6">
      <c r="A12701" s="6">
        <v>12699</v>
      </c>
      <c r="B12701" s="6" t="s">
        <v>25439</v>
      </c>
      <c r="C12701" s="6" t="s">
        <v>56</v>
      </c>
      <c r="D12701" s="6" t="s">
        <v>25440</v>
      </c>
      <c r="E12701" s="7">
        <v>62</v>
      </c>
      <c r="F12701" s="6" t="s">
        <v>1998</v>
      </c>
    </row>
    <row r="12702" ht="25.5" spans="1:6">
      <c r="A12702" s="6">
        <v>12700</v>
      </c>
      <c r="B12702" s="6" t="s">
        <v>25441</v>
      </c>
      <c r="C12702" s="6" t="s">
        <v>158</v>
      </c>
      <c r="D12702" s="6" t="s">
        <v>25442</v>
      </c>
      <c r="E12702" s="7">
        <v>62</v>
      </c>
      <c r="F12702" s="6" t="s">
        <v>1998</v>
      </c>
    </row>
    <row r="12703" ht="25.5" spans="1:6">
      <c r="A12703" s="6">
        <v>12701</v>
      </c>
      <c r="B12703" s="6" t="s">
        <v>25443</v>
      </c>
      <c r="C12703" s="6" t="s">
        <v>8</v>
      </c>
      <c r="D12703" s="6" t="s">
        <v>25444</v>
      </c>
      <c r="E12703" s="7">
        <v>62</v>
      </c>
      <c r="F12703" s="6" t="s">
        <v>1998</v>
      </c>
    </row>
    <row r="12704" ht="25.5" spans="1:6">
      <c r="A12704" s="6">
        <v>12702</v>
      </c>
      <c r="B12704" s="6" t="s">
        <v>25445</v>
      </c>
      <c r="C12704" s="6" t="s">
        <v>8</v>
      </c>
      <c r="D12704" s="6" t="s">
        <v>25446</v>
      </c>
      <c r="E12704" s="7">
        <v>62</v>
      </c>
      <c r="F12704" s="6" t="s">
        <v>1998</v>
      </c>
    </row>
    <row r="12705" ht="25.5" spans="1:6">
      <c r="A12705" s="6">
        <v>12703</v>
      </c>
      <c r="B12705" s="6" t="s">
        <v>25447</v>
      </c>
      <c r="C12705" s="6" t="s">
        <v>12</v>
      </c>
      <c r="D12705" s="6" t="s">
        <v>25448</v>
      </c>
      <c r="E12705" s="7">
        <v>62</v>
      </c>
      <c r="F12705" s="6" t="s">
        <v>1998</v>
      </c>
    </row>
    <row r="12706" ht="25.5" spans="1:6">
      <c r="A12706" s="6">
        <v>12704</v>
      </c>
      <c r="B12706" s="6" t="s">
        <v>25449</v>
      </c>
      <c r="C12706" s="6" t="s">
        <v>56</v>
      </c>
      <c r="D12706" s="6" t="s">
        <v>25450</v>
      </c>
      <c r="E12706" s="7">
        <v>62</v>
      </c>
      <c r="F12706" s="6" t="s">
        <v>1998</v>
      </c>
    </row>
    <row r="12707" ht="25.5" spans="1:6">
      <c r="A12707" s="6">
        <v>12705</v>
      </c>
      <c r="B12707" s="6" t="s">
        <v>25451</v>
      </c>
      <c r="C12707" s="6" t="s">
        <v>40</v>
      </c>
      <c r="D12707" s="6" t="s">
        <v>25452</v>
      </c>
      <c r="E12707" s="7">
        <v>62</v>
      </c>
      <c r="F12707" s="6" t="s">
        <v>1998</v>
      </c>
    </row>
    <row r="12708" ht="12.75" spans="1:6">
      <c r="A12708" s="6">
        <v>12706</v>
      </c>
      <c r="B12708" s="6" t="s">
        <v>25453</v>
      </c>
      <c r="C12708" s="6" t="s">
        <v>21</v>
      </c>
      <c r="D12708" s="6" t="s">
        <v>25454</v>
      </c>
      <c r="E12708" s="7">
        <v>62</v>
      </c>
      <c r="F12708" s="6" t="s">
        <v>1998</v>
      </c>
    </row>
    <row r="12709" ht="25.5" spans="1:6">
      <c r="A12709" s="6">
        <v>12707</v>
      </c>
      <c r="B12709" s="6" t="s">
        <v>25455</v>
      </c>
      <c r="C12709" s="6" t="s">
        <v>158</v>
      </c>
      <c r="D12709" s="6" t="s">
        <v>25456</v>
      </c>
      <c r="E12709" s="7">
        <v>62</v>
      </c>
      <c r="F12709" s="6" t="s">
        <v>1998</v>
      </c>
    </row>
    <row r="12710" ht="12.75" spans="1:6">
      <c r="A12710" s="6">
        <v>12708</v>
      </c>
      <c r="B12710" s="6" t="s">
        <v>25457</v>
      </c>
      <c r="C12710" s="6" t="s">
        <v>447</v>
      </c>
      <c r="D12710" s="6" t="s">
        <v>25458</v>
      </c>
      <c r="E12710" s="7">
        <v>62</v>
      </c>
      <c r="F12710" s="6" t="s">
        <v>1998</v>
      </c>
    </row>
    <row r="12711" ht="25.5" spans="1:6">
      <c r="A12711" s="6">
        <v>12709</v>
      </c>
      <c r="B12711" s="6" t="s">
        <v>25459</v>
      </c>
      <c r="C12711" s="6" t="s">
        <v>8</v>
      </c>
      <c r="D12711" s="6" t="s">
        <v>25460</v>
      </c>
      <c r="E12711" s="7">
        <v>62</v>
      </c>
      <c r="F12711" s="6" t="s">
        <v>1998</v>
      </c>
    </row>
    <row r="12712" ht="25.5" spans="1:6">
      <c r="A12712" s="6">
        <v>12710</v>
      </c>
      <c r="B12712" s="6" t="s">
        <v>25461</v>
      </c>
      <c r="C12712" s="6" t="s">
        <v>158</v>
      </c>
      <c r="D12712" s="6" t="s">
        <v>25462</v>
      </c>
      <c r="E12712" s="7">
        <v>62</v>
      </c>
      <c r="F12712" s="6" t="s">
        <v>1998</v>
      </c>
    </row>
    <row r="12713" ht="25.5" spans="1:6">
      <c r="A12713" s="6">
        <v>12711</v>
      </c>
      <c r="B12713" s="6" t="s">
        <v>25463</v>
      </c>
      <c r="C12713" s="6" t="s">
        <v>79</v>
      </c>
      <c r="D12713" s="6" t="s">
        <v>25464</v>
      </c>
      <c r="E12713" s="7">
        <v>62</v>
      </c>
      <c r="F12713" s="6" t="s">
        <v>1998</v>
      </c>
    </row>
    <row r="12714" ht="25.5" spans="1:6">
      <c r="A12714" s="6">
        <v>12712</v>
      </c>
      <c r="B12714" s="6" t="s">
        <v>25465</v>
      </c>
      <c r="C12714" s="6" t="s">
        <v>8</v>
      </c>
      <c r="D12714" s="6" t="s">
        <v>25466</v>
      </c>
      <c r="E12714" s="7">
        <v>62</v>
      </c>
      <c r="F12714" s="6" t="s">
        <v>1998</v>
      </c>
    </row>
    <row r="12715" ht="25.5" spans="1:6">
      <c r="A12715" s="6">
        <v>12713</v>
      </c>
      <c r="B12715" s="6" t="s">
        <v>25467</v>
      </c>
      <c r="C12715" s="6" t="s">
        <v>158</v>
      </c>
      <c r="D12715" s="6" t="s">
        <v>25468</v>
      </c>
      <c r="E12715" s="7">
        <v>62</v>
      </c>
      <c r="F12715" s="6" t="s">
        <v>1998</v>
      </c>
    </row>
    <row r="12716" ht="25.5" spans="1:6">
      <c r="A12716" s="6">
        <v>12714</v>
      </c>
      <c r="B12716" s="6" t="s">
        <v>25469</v>
      </c>
      <c r="C12716" s="6" t="s">
        <v>8</v>
      </c>
      <c r="D12716" s="6" t="s">
        <v>25470</v>
      </c>
      <c r="E12716" s="7">
        <v>62</v>
      </c>
      <c r="F12716" s="6" t="s">
        <v>1998</v>
      </c>
    </row>
    <row r="12717" ht="25.5" spans="1:6">
      <c r="A12717" s="6">
        <v>12715</v>
      </c>
      <c r="B12717" s="6" t="s">
        <v>25471</v>
      </c>
      <c r="C12717" s="6" t="s">
        <v>69</v>
      </c>
      <c r="D12717" s="6" t="s">
        <v>25472</v>
      </c>
      <c r="E12717" s="7">
        <v>62</v>
      </c>
      <c r="F12717" s="6" t="s">
        <v>1998</v>
      </c>
    </row>
    <row r="12718" ht="25.5" spans="1:6">
      <c r="A12718" s="6">
        <v>12716</v>
      </c>
      <c r="B12718" s="6" t="s">
        <v>25473</v>
      </c>
      <c r="C12718" s="6" t="s">
        <v>158</v>
      </c>
      <c r="D12718" s="6" t="s">
        <v>25474</v>
      </c>
      <c r="E12718" s="7">
        <v>62</v>
      </c>
      <c r="F12718" s="6" t="s">
        <v>1998</v>
      </c>
    </row>
    <row r="12719" ht="25.5" spans="1:6">
      <c r="A12719" s="6">
        <v>12717</v>
      </c>
      <c r="B12719" s="6" t="s">
        <v>25475</v>
      </c>
      <c r="C12719" s="6" t="s">
        <v>47</v>
      </c>
      <c r="D12719" s="6" t="s">
        <v>25476</v>
      </c>
      <c r="E12719" s="7">
        <v>62</v>
      </c>
      <c r="F12719" s="6" t="s">
        <v>1998</v>
      </c>
    </row>
    <row r="12720" ht="25.5" spans="1:6">
      <c r="A12720" s="6">
        <v>12718</v>
      </c>
      <c r="B12720" s="6" t="s">
        <v>25477</v>
      </c>
      <c r="C12720" s="6" t="s">
        <v>8</v>
      </c>
      <c r="D12720" s="6" t="s">
        <v>25478</v>
      </c>
      <c r="E12720" s="7">
        <v>62</v>
      </c>
      <c r="F12720" s="6" t="s">
        <v>1998</v>
      </c>
    </row>
    <row r="12721" ht="25.5" spans="1:6">
      <c r="A12721" s="6">
        <v>12719</v>
      </c>
      <c r="B12721" s="6" t="s">
        <v>25479</v>
      </c>
      <c r="C12721" s="6" t="s">
        <v>133</v>
      </c>
      <c r="D12721" s="6" t="s">
        <v>25480</v>
      </c>
      <c r="E12721" s="7">
        <v>62</v>
      </c>
      <c r="F12721" s="6" t="s">
        <v>1998</v>
      </c>
    </row>
    <row r="12722" ht="25.5" spans="1:6">
      <c r="A12722" s="6">
        <v>12720</v>
      </c>
      <c r="B12722" s="6" t="s">
        <v>25481</v>
      </c>
      <c r="C12722" s="6" t="s">
        <v>158</v>
      </c>
      <c r="D12722" s="6" t="s">
        <v>25482</v>
      </c>
      <c r="E12722" s="7">
        <v>62</v>
      </c>
      <c r="F12722" s="6" t="s">
        <v>1998</v>
      </c>
    </row>
    <row r="12723" ht="25.5" spans="1:6">
      <c r="A12723" s="6">
        <v>12721</v>
      </c>
      <c r="B12723" s="6" t="s">
        <v>25483</v>
      </c>
      <c r="C12723" s="6" t="s">
        <v>158</v>
      </c>
      <c r="D12723" s="6" t="s">
        <v>25484</v>
      </c>
      <c r="E12723" s="7">
        <v>62</v>
      </c>
      <c r="F12723" s="6" t="s">
        <v>1998</v>
      </c>
    </row>
    <row r="12724" ht="25.5" spans="1:6">
      <c r="A12724" s="6">
        <v>12722</v>
      </c>
      <c r="B12724" s="6" t="s">
        <v>25485</v>
      </c>
      <c r="C12724" s="6" t="s">
        <v>21</v>
      </c>
      <c r="D12724" s="6" t="s">
        <v>25486</v>
      </c>
      <c r="E12724" s="7">
        <v>62</v>
      </c>
      <c r="F12724" s="6" t="s">
        <v>1998</v>
      </c>
    </row>
    <row r="12725" ht="25.5" spans="1:6">
      <c r="A12725" s="6">
        <v>12723</v>
      </c>
      <c r="B12725" s="6" t="s">
        <v>25487</v>
      </c>
      <c r="C12725" s="6" t="s">
        <v>47</v>
      </c>
      <c r="D12725" s="6" t="s">
        <v>25488</v>
      </c>
      <c r="E12725" s="7">
        <v>62</v>
      </c>
      <c r="F12725" s="6" t="s">
        <v>1998</v>
      </c>
    </row>
    <row r="12726" ht="25.5" spans="1:6">
      <c r="A12726" s="6">
        <v>12724</v>
      </c>
      <c r="B12726" s="6" t="s">
        <v>25489</v>
      </c>
      <c r="C12726" s="6" t="s">
        <v>79</v>
      </c>
      <c r="D12726" s="6" t="s">
        <v>25490</v>
      </c>
      <c r="E12726" s="7">
        <v>62</v>
      </c>
      <c r="F12726" s="6" t="s">
        <v>1998</v>
      </c>
    </row>
    <row r="12727" ht="25.5" spans="1:6">
      <c r="A12727" s="6">
        <v>12725</v>
      </c>
      <c r="B12727" s="6" t="s">
        <v>25491</v>
      </c>
      <c r="C12727" s="6" t="s">
        <v>8</v>
      </c>
      <c r="D12727" s="6" t="s">
        <v>25492</v>
      </c>
      <c r="E12727" s="7">
        <v>62</v>
      </c>
      <c r="F12727" s="6" t="s">
        <v>1998</v>
      </c>
    </row>
    <row r="12728" ht="25.5" spans="1:6">
      <c r="A12728" s="6">
        <v>12726</v>
      </c>
      <c r="B12728" s="6" t="s">
        <v>25493</v>
      </c>
      <c r="C12728" s="6" t="s">
        <v>50</v>
      </c>
      <c r="D12728" s="6" t="s">
        <v>25494</v>
      </c>
      <c r="E12728" s="7">
        <v>62</v>
      </c>
      <c r="F12728" s="6" t="s">
        <v>1998</v>
      </c>
    </row>
    <row r="12729" ht="25.5" spans="1:6">
      <c r="A12729" s="6">
        <v>12727</v>
      </c>
      <c r="B12729" s="6" t="s">
        <v>25495</v>
      </c>
      <c r="C12729" s="6" t="s">
        <v>556</v>
      </c>
      <c r="D12729" s="6" t="s">
        <v>25496</v>
      </c>
      <c r="E12729" s="7">
        <v>62</v>
      </c>
      <c r="F12729" s="6" t="s">
        <v>1998</v>
      </c>
    </row>
    <row r="12730" ht="12.75" spans="1:6">
      <c r="A12730" s="6">
        <v>12728</v>
      </c>
      <c r="B12730" s="6" t="s">
        <v>25497</v>
      </c>
      <c r="C12730" s="6" t="s">
        <v>342</v>
      </c>
      <c r="D12730" s="6" t="s">
        <v>25498</v>
      </c>
      <c r="E12730" s="7">
        <v>62</v>
      </c>
      <c r="F12730" s="6" t="s">
        <v>1998</v>
      </c>
    </row>
    <row r="12731" ht="25.5" spans="1:6">
      <c r="A12731" s="6">
        <v>12729</v>
      </c>
      <c r="B12731" s="6" t="s">
        <v>25499</v>
      </c>
      <c r="C12731" s="6" t="s">
        <v>8</v>
      </c>
      <c r="D12731" s="6" t="s">
        <v>25500</v>
      </c>
      <c r="E12731" s="7">
        <v>62</v>
      </c>
      <c r="F12731" s="6" t="s">
        <v>1998</v>
      </c>
    </row>
    <row r="12732" ht="25.5" spans="1:6">
      <c r="A12732" s="6">
        <v>12730</v>
      </c>
      <c r="B12732" s="6" t="s">
        <v>25501</v>
      </c>
      <c r="C12732" s="6" t="s">
        <v>133</v>
      </c>
      <c r="D12732" s="6" t="s">
        <v>25502</v>
      </c>
      <c r="E12732" s="7">
        <v>62</v>
      </c>
      <c r="F12732" s="6" t="s">
        <v>1998</v>
      </c>
    </row>
    <row r="12733" ht="25.5" spans="1:6">
      <c r="A12733" s="6">
        <v>12731</v>
      </c>
      <c r="B12733" s="6" t="s">
        <v>25503</v>
      </c>
      <c r="C12733" s="6" t="s">
        <v>56</v>
      </c>
      <c r="D12733" s="6" t="s">
        <v>25504</v>
      </c>
      <c r="E12733" s="7">
        <v>62</v>
      </c>
      <c r="F12733" s="6" t="s">
        <v>1998</v>
      </c>
    </row>
    <row r="12734" ht="25.5" spans="1:6">
      <c r="A12734" s="6">
        <v>12732</v>
      </c>
      <c r="B12734" s="6" t="s">
        <v>25505</v>
      </c>
      <c r="C12734" s="6" t="s">
        <v>21</v>
      </c>
      <c r="D12734" s="6" t="s">
        <v>25506</v>
      </c>
      <c r="E12734" s="7">
        <v>62</v>
      </c>
      <c r="F12734" s="6" t="s">
        <v>1998</v>
      </c>
    </row>
    <row r="12735" ht="12.75" spans="1:6">
      <c r="A12735" s="6">
        <v>12733</v>
      </c>
      <c r="B12735" s="6" t="s">
        <v>25507</v>
      </c>
      <c r="C12735" s="6" t="s">
        <v>47</v>
      </c>
      <c r="D12735" s="6" t="s">
        <v>25508</v>
      </c>
      <c r="E12735" s="7">
        <v>62</v>
      </c>
      <c r="F12735" s="6" t="s">
        <v>1998</v>
      </c>
    </row>
    <row r="12736" ht="25.5" spans="1:6">
      <c r="A12736" s="6">
        <v>12734</v>
      </c>
      <c r="B12736" s="6" t="s">
        <v>25509</v>
      </c>
      <c r="C12736" s="6" t="s">
        <v>8</v>
      </c>
      <c r="D12736" s="6" t="s">
        <v>25510</v>
      </c>
      <c r="E12736" s="7">
        <v>62</v>
      </c>
      <c r="F12736" s="6" t="s">
        <v>1998</v>
      </c>
    </row>
    <row r="12737" ht="25.5" spans="1:6">
      <c r="A12737" s="6">
        <v>12735</v>
      </c>
      <c r="B12737" s="6" t="s">
        <v>25511</v>
      </c>
      <c r="C12737" s="6" t="s">
        <v>56</v>
      </c>
      <c r="D12737" s="6" t="s">
        <v>25512</v>
      </c>
      <c r="E12737" s="7">
        <v>62</v>
      </c>
      <c r="F12737" s="6" t="s">
        <v>1998</v>
      </c>
    </row>
    <row r="12738" ht="25.5" spans="1:6">
      <c r="A12738" s="6">
        <v>12736</v>
      </c>
      <c r="B12738" s="6" t="s">
        <v>25513</v>
      </c>
      <c r="C12738" s="6" t="s">
        <v>56</v>
      </c>
      <c r="D12738" s="6" t="s">
        <v>25514</v>
      </c>
      <c r="E12738" s="7">
        <v>62</v>
      </c>
      <c r="F12738" s="6" t="s">
        <v>1998</v>
      </c>
    </row>
    <row r="12739" ht="25.5" spans="1:6">
      <c r="A12739" s="6">
        <v>12737</v>
      </c>
      <c r="B12739" s="6" t="s">
        <v>25515</v>
      </c>
      <c r="C12739" s="6" t="s">
        <v>8</v>
      </c>
      <c r="D12739" s="6" t="s">
        <v>25516</v>
      </c>
      <c r="E12739" s="7">
        <v>62</v>
      </c>
      <c r="F12739" s="6" t="s">
        <v>1998</v>
      </c>
    </row>
    <row r="12740" ht="12.75" spans="1:6">
      <c r="A12740" s="6">
        <v>12738</v>
      </c>
      <c r="B12740" s="6" t="s">
        <v>25517</v>
      </c>
      <c r="C12740" s="6" t="s">
        <v>8</v>
      </c>
      <c r="D12740" s="6" t="s">
        <v>25518</v>
      </c>
      <c r="E12740" s="7">
        <v>62</v>
      </c>
      <c r="F12740" s="6" t="s">
        <v>1998</v>
      </c>
    </row>
    <row r="12741" ht="25.5" spans="1:6">
      <c r="A12741" s="6">
        <v>12739</v>
      </c>
      <c r="B12741" s="6" t="s">
        <v>25519</v>
      </c>
      <c r="C12741" s="6" t="s">
        <v>79</v>
      </c>
      <c r="D12741" s="6" t="s">
        <v>25520</v>
      </c>
      <c r="E12741" s="7">
        <v>62</v>
      </c>
      <c r="F12741" s="6" t="s">
        <v>1998</v>
      </c>
    </row>
    <row r="12742" ht="25.5" spans="1:6">
      <c r="A12742" s="6">
        <v>12740</v>
      </c>
      <c r="B12742" s="6" t="s">
        <v>25521</v>
      </c>
      <c r="C12742" s="6" t="s">
        <v>8</v>
      </c>
      <c r="D12742" s="6" t="s">
        <v>25522</v>
      </c>
      <c r="E12742" s="7">
        <v>62</v>
      </c>
      <c r="F12742" s="6" t="s">
        <v>1998</v>
      </c>
    </row>
    <row r="12743" ht="25.5" spans="1:6">
      <c r="A12743" s="6">
        <v>12741</v>
      </c>
      <c r="B12743" s="6" t="s">
        <v>25523</v>
      </c>
      <c r="C12743" s="6" t="s">
        <v>8</v>
      </c>
      <c r="D12743" s="6" t="s">
        <v>25524</v>
      </c>
      <c r="E12743" s="7">
        <v>62</v>
      </c>
      <c r="F12743" s="6" t="s">
        <v>1998</v>
      </c>
    </row>
    <row r="12744" ht="12.75" spans="1:6">
      <c r="A12744" s="6">
        <v>12742</v>
      </c>
      <c r="B12744" s="6" t="s">
        <v>25525</v>
      </c>
      <c r="C12744" s="6" t="s">
        <v>56</v>
      </c>
      <c r="D12744" s="6" t="s">
        <v>25526</v>
      </c>
      <c r="E12744" s="7">
        <v>62</v>
      </c>
      <c r="F12744" s="6" t="s">
        <v>1998</v>
      </c>
    </row>
    <row r="12745" ht="25.5" spans="1:6">
      <c r="A12745" s="6">
        <v>12743</v>
      </c>
      <c r="B12745" s="6" t="s">
        <v>25527</v>
      </c>
      <c r="C12745" s="6" t="s">
        <v>8</v>
      </c>
      <c r="D12745" s="6" t="s">
        <v>25528</v>
      </c>
      <c r="E12745" s="7">
        <v>62</v>
      </c>
      <c r="F12745" s="6" t="s">
        <v>1998</v>
      </c>
    </row>
    <row r="12746" ht="25.5" spans="1:6">
      <c r="A12746" s="6">
        <v>12744</v>
      </c>
      <c r="B12746" s="6" t="s">
        <v>25529</v>
      </c>
      <c r="C12746" s="6" t="s">
        <v>8</v>
      </c>
      <c r="D12746" s="6" t="s">
        <v>25530</v>
      </c>
      <c r="E12746" s="7">
        <v>62</v>
      </c>
      <c r="F12746" s="6" t="s">
        <v>1998</v>
      </c>
    </row>
    <row r="12747" ht="25.5" spans="1:6">
      <c r="A12747" s="6">
        <v>12745</v>
      </c>
      <c r="B12747" s="6" t="s">
        <v>25531</v>
      </c>
      <c r="C12747" s="6" t="s">
        <v>8</v>
      </c>
      <c r="D12747" s="6" t="s">
        <v>25532</v>
      </c>
      <c r="E12747" s="7">
        <v>62</v>
      </c>
      <c r="F12747" s="6" t="s">
        <v>1998</v>
      </c>
    </row>
    <row r="12748" ht="25.5" spans="1:6">
      <c r="A12748" s="6">
        <v>12746</v>
      </c>
      <c r="B12748" s="6" t="s">
        <v>25533</v>
      </c>
      <c r="C12748" s="6" t="s">
        <v>8</v>
      </c>
      <c r="D12748" s="6" t="s">
        <v>25534</v>
      </c>
      <c r="E12748" s="7">
        <v>62</v>
      </c>
      <c r="F12748" s="6" t="s">
        <v>1998</v>
      </c>
    </row>
    <row r="12749" ht="25.5" spans="1:6">
      <c r="A12749" s="6">
        <v>12747</v>
      </c>
      <c r="B12749" s="6" t="s">
        <v>25535</v>
      </c>
      <c r="C12749" s="6" t="s">
        <v>8</v>
      </c>
      <c r="D12749" s="6" t="s">
        <v>25536</v>
      </c>
      <c r="E12749" s="7">
        <v>62</v>
      </c>
      <c r="F12749" s="6" t="s">
        <v>1998</v>
      </c>
    </row>
    <row r="12750" ht="12.75" spans="1:6">
      <c r="A12750" s="6">
        <v>12748</v>
      </c>
      <c r="B12750" s="6" t="s">
        <v>25537</v>
      </c>
      <c r="C12750" s="6" t="s">
        <v>158</v>
      </c>
      <c r="D12750" s="6" t="s">
        <v>25538</v>
      </c>
      <c r="E12750" s="7">
        <v>62</v>
      </c>
      <c r="F12750" s="6" t="s">
        <v>1998</v>
      </c>
    </row>
    <row r="12751" ht="25.5" spans="1:6">
      <c r="A12751" s="6">
        <v>12749</v>
      </c>
      <c r="B12751" s="6" t="s">
        <v>25539</v>
      </c>
      <c r="C12751" s="6" t="s">
        <v>8</v>
      </c>
      <c r="D12751" s="6" t="s">
        <v>25540</v>
      </c>
      <c r="E12751" s="7">
        <v>62</v>
      </c>
      <c r="F12751" s="6" t="s">
        <v>1998</v>
      </c>
    </row>
    <row r="12752" ht="25.5" spans="1:6">
      <c r="A12752" s="6">
        <v>12750</v>
      </c>
      <c r="B12752" s="6" t="s">
        <v>25541</v>
      </c>
      <c r="C12752" s="6" t="s">
        <v>8</v>
      </c>
      <c r="D12752" s="6" t="s">
        <v>25542</v>
      </c>
      <c r="E12752" s="7">
        <v>62</v>
      </c>
      <c r="F12752" s="6" t="s">
        <v>1998</v>
      </c>
    </row>
    <row r="12753" ht="25.5" spans="1:6">
      <c r="A12753" s="6">
        <v>12751</v>
      </c>
      <c r="B12753" s="6" t="s">
        <v>25543</v>
      </c>
      <c r="C12753" s="6" t="s">
        <v>47</v>
      </c>
      <c r="D12753" s="6" t="s">
        <v>25544</v>
      </c>
      <c r="E12753" s="7">
        <v>62</v>
      </c>
      <c r="F12753" s="6" t="s">
        <v>1998</v>
      </c>
    </row>
    <row r="12754" ht="25.5" spans="1:6">
      <c r="A12754" s="6">
        <v>12752</v>
      </c>
      <c r="B12754" s="6" t="s">
        <v>25545</v>
      </c>
      <c r="C12754" s="6" t="s">
        <v>556</v>
      </c>
      <c r="D12754" s="6" t="s">
        <v>25546</v>
      </c>
      <c r="E12754" s="7">
        <v>62</v>
      </c>
      <c r="F12754" s="6" t="s">
        <v>1998</v>
      </c>
    </row>
    <row r="12755" ht="25.5" spans="1:6">
      <c r="A12755" s="6">
        <v>12753</v>
      </c>
      <c r="B12755" s="6" t="s">
        <v>25547</v>
      </c>
      <c r="C12755" s="6" t="s">
        <v>56</v>
      </c>
      <c r="D12755" s="6" t="s">
        <v>25548</v>
      </c>
      <c r="E12755" s="7">
        <v>62</v>
      </c>
      <c r="F12755" s="6" t="s">
        <v>1998</v>
      </c>
    </row>
    <row r="12756" ht="25.5" spans="1:6">
      <c r="A12756" s="6">
        <v>12754</v>
      </c>
      <c r="B12756" s="6" t="s">
        <v>25549</v>
      </c>
      <c r="C12756" s="6" t="s">
        <v>76</v>
      </c>
      <c r="D12756" s="6" t="s">
        <v>25550</v>
      </c>
      <c r="E12756" s="7">
        <v>62</v>
      </c>
      <c r="F12756" s="6" t="s">
        <v>1998</v>
      </c>
    </row>
    <row r="12757" ht="25.5" spans="1:6">
      <c r="A12757" s="6">
        <v>12755</v>
      </c>
      <c r="B12757" s="6" t="s">
        <v>25551</v>
      </c>
      <c r="C12757" s="6" t="s">
        <v>12</v>
      </c>
      <c r="D12757" s="6" t="s">
        <v>25552</v>
      </c>
      <c r="E12757" s="7">
        <v>62</v>
      </c>
      <c r="F12757" s="6" t="s">
        <v>1998</v>
      </c>
    </row>
    <row r="12758" ht="25.5" spans="1:6">
      <c r="A12758" s="6">
        <v>12756</v>
      </c>
      <c r="B12758" s="6" t="s">
        <v>25553</v>
      </c>
      <c r="C12758" s="6" t="s">
        <v>47</v>
      </c>
      <c r="D12758" s="6" t="s">
        <v>25554</v>
      </c>
      <c r="E12758" s="7">
        <v>62</v>
      </c>
      <c r="F12758" s="6" t="s">
        <v>1998</v>
      </c>
    </row>
    <row r="12759" ht="25.5" spans="1:6">
      <c r="A12759" s="6">
        <v>12757</v>
      </c>
      <c r="B12759" s="6" t="s">
        <v>25555</v>
      </c>
      <c r="C12759" s="6" t="s">
        <v>79</v>
      </c>
      <c r="D12759" s="6" t="s">
        <v>25556</v>
      </c>
      <c r="E12759" s="7">
        <v>62</v>
      </c>
      <c r="F12759" s="6" t="s">
        <v>1998</v>
      </c>
    </row>
    <row r="12760" ht="25.5" spans="1:6">
      <c r="A12760" s="6">
        <v>12758</v>
      </c>
      <c r="B12760" s="6" t="s">
        <v>25557</v>
      </c>
      <c r="C12760" s="6" t="s">
        <v>8</v>
      </c>
      <c r="D12760" s="6" t="s">
        <v>25558</v>
      </c>
      <c r="E12760" s="7">
        <v>62</v>
      </c>
      <c r="F12760" s="6" t="s">
        <v>1998</v>
      </c>
    </row>
    <row r="12761" ht="25.5" spans="1:6">
      <c r="A12761" s="6">
        <v>12759</v>
      </c>
      <c r="B12761" s="6" t="s">
        <v>25559</v>
      </c>
      <c r="C12761" s="6" t="s">
        <v>8</v>
      </c>
      <c r="D12761" s="6" t="s">
        <v>25560</v>
      </c>
      <c r="E12761" s="7">
        <v>62</v>
      </c>
      <c r="F12761" s="6" t="s">
        <v>1998</v>
      </c>
    </row>
    <row r="12762" ht="12.75" spans="1:6">
      <c r="A12762" s="6">
        <v>12760</v>
      </c>
      <c r="B12762" s="6" t="s">
        <v>25561</v>
      </c>
      <c r="C12762" s="6" t="s">
        <v>4991</v>
      </c>
      <c r="D12762" s="6" t="s">
        <v>25562</v>
      </c>
      <c r="E12762" s="7">
        <v>62</v>
      </c>
      <c r="F12762" s="6" t="s">
        <v>1998</v>
      </c>
    </row>
    <row r="12763" ht="25.5" spans="1:6">
      <c r="A12763" s="6">
        <v>12761</v>
      </c>
      <c r="B12763" s="6" t="s">
        <v>25563</v>
      </c>
      <c r="C12763" s="6" t="s">
        <v>79</v>
      </c>
      <c r="D12763" s="6" t="s">
        <v>25564</v>
      </c>
      <c r="E12763" s="7">
        <v>62</v>
      </c>
      <c r="F12763" s="6" t="s">
        <v>1998</v>
      </c>
    </row>
    <row r="12764" ht="25.5" spans="1:6">
      <c r="A12764" s="6">
        <v>12762</v>
      </c>
      <c r="B12764" s="6" t="s">
        <v>25565</v>
      </c>
      <c r="C12764" s="6" t="s">
        <v>79</v>
      </c>
      <c r="D12764" s="6" t="s">
        <v>25566</v>
      </c>
      <c r="E12764" s="7">
        <v>62</v>
      </c>
      <c r="F12764" s="6" t="s">
        <v>1998</v>
      </c>
    </row>
    <row r="12765" ht="25.5" spans="1:6">
      <c r="A12765" s="6">
        <v>12763</v>
      </c>
      <c r="B12765" s="6" t="s">
        <v>25567</v>
      </c>
      <c r="C12765" s="6" t="s">
        <v>18</v>
      </c>
      <c r="D12765" s="6" t="s">
        <v>25568</v>
      </c>
      <c r="E12765" s="7">
        <v>62</v>
      </c>
      <c r="F12765" s="6" t="s">
        <v>1998</v>
      </c>
    </row>
    <row r="12766" ht="25.5" spans="1:6">
      <c r="A12766" s="6">
        <v>12764</v>
      </c>
      <c r="B12766" s="6" t="s">
        <v>25569</v>
      </c>
      <c r="C12766" s="6" t="s">
        <v>8</v>
      </c>
      <c r="D12766" s="6" t="s">
        <v>25570</v>
      </c>
      <c r="E12766" s="7">
        <v>62</v>
      </c>
      <c r="F12766" s="6" t="s">
        <v>1998</v>
      </c>
    </row>
    <row r="12767" ht="25.5" spans="1:6">
      <c r="A12767" s="6">
        <v>12765</v>
      </c>
      <c r="B12767" s="6" t="s">
        <v>25571</v>
      </c>
      <c r="C12767" s="6" t="s">
        <v>24</v>
      </c>
      <c r="D12767" s="6" t="s">
        <v>25572</v>
      </c>
      <c r="E12767" s="7">
        <v>62</v>
      </c>
      <c r="F12767" s="6" t="s">
        <v>1998</v>
      </c>
    </row>
    <row r="12768" ht="25.5" spans="1:6">
      <c r="A12768" s="6">
        <v>12766</v>
      </c>
      <c r="B12768" s="6" t="s">
        <v>25573</v>
      </c>
      <c r="C12768" s="6" t="s">
        <v>8</v>
      </c>
      <c r="D12768" s="6" t="s">
        <v>25574</v>
      </c>
      <c r="E12768" s="7">
        <v>62</v>
      </c>
      <c r="F12768" s="6" t="s">
        <v>1998</v>
      </c>
    </row>
    <row r="12769" ht="25.5" spans="1:6">
      <c r="A12769" s="6">
        <v>12767</v>
      </c>
      <c r="B12769" s="6" t="s">
        <v>25575</v>
      </c>
      <c r="C12769" s="6" t="s">
        <v>8</v>
      </c>
      <c r="D12769" s="6" t="s">
        <v>25576</v>
      </c>
      <c r="E12769" s="7">
        <v>62</v>
      </c>
      <c r="F12769" s="6" t="s">
        <v>1998</v>
      </c>
    </row>
    <row r="12770" ht="25.5" spans="1:6">
      <c r="A12770" s="6">
        <v>12768</v>
      </c>
      <c r="B12770" s="6" t="s">
        <v>25577</v>
      </c>
      <c r="C12770" s="6" t="s">
        <v>613</v>
      </c>
      <c r="D12770" s="6" t="s">
        <v>25578</v>
      </c>
      <c r="E12770" s="7">
        <v>62</v>
      </c>
      <c r="F12770" s="6" t="s">
        <v>1998</v>
      </c>
    </row>
    <row r="12771" ht="25.5" spans="1:6">
      <c r="A12771" s="6">
        <v>12769</v>
      </c>
      <c r="B12771" s="6" t="s">
        <v>25579</v>
      </c>
      <c r="C12771" s="6" t="s">
        <v>158</v>
      </c>
      <c r="D12771" s="6" t="s">
        <v>25580</v>
      </c>
      <c r="E12771" s="7">
        <v>62</v>
      </c>
      <c r="F12771" s="6" t="s">
        <v>1998</v>
      </c>
    </row>
    <row r="12772" ht="25.5" spans="1:6">
      <c r="A12772" s="6">
        <v>12770</v>
      </c>
      <c r="B12772" s="6" t="s">
        <v>25581</v>
      </c>
      <c r="C12772" s="6" t="s">
        <v>40</v>
      </c>
      <c r="D12772" s="6" t="s">
        <v>25582</v>
      </c>
      <c r="E12772" s="7">
        <v>62</v>
      </c>
      <c r="F12772" s="6" t="s">
        <v>1998</v>
      </c>
    </row>
    <row r="12773" ht="25.5" spans="1:6">
      <c r="A12773" s="6">
        <v>12771</v>
      </c>
      <c r="B12773" s="6" t="s">
        <v>25583</v>
      </c>
      <c r="C12773" s="6" t="s">
        <v>53</v>
      </c>
      <c r="D12773" s="6" t="s">
        <v>25584</v>
      </c>
      <c r="E12773" s="7">
        <v>62</v>
      </c>
      <c r="F12773" s="6" t="s">
        <v>1998</v>
      </c>
    </row>
    <row r="12774" ht="25.5" spans="1:6">
      <c r="A12774" s="6">
        <v>12772</v>
      </c>
      <c r="B12774" s="6" t="s">
        <v>25585</v>
      </c>
      <c r="C12774" s="6" t="s">
        <v>342</v>
      </c>
      <c r="D12774" s="6" t="s">
        <v>25586</v>
      </c>
      <c r="E12774" s="7">
        <v>62</v>
      </c>
      <c r="F12774" s="6" t="s">
        <v>1998</v>
      </c>
    </row>
    <row r="12775" ht="25.5" spans="1:6">
      <c r="A12775" s="6">
        <v>12773</v>
      </c>
      <c r="B12775" s="6" t="s">
        <v>25587</v>
      </c>
      <c r="C12775" s="6" t="s">
        <v>79</v>
      </c>
      <c r="D12775" s="6" t="s">
        <v>25588</v>
      </c>
      <c r="E12775" s="7">
        <v>62</v>
      </c>
      <c r="F12775" s="6" t="s">
        <v>1998</v>
      </c>
    </row>
    <row r="12776" ht="25.5" spans="1:6">
      <c r="A12776" s="6">
        <v>12774</v>
      </c>
      <c r="B12776" s="6" t="s">
        <v>25589</v>
      </c>
      <c r="C12776" s="6" t="s">
        <v>8</v>
      </c>
      <c r="D12776" s="6" t="s">
        <v>25590</v>
      </c>
      <c r="E12776" s="7">
        <v>62</v>
      </c>
      <c r="F12776" s="6" t="s">
        <v>1998</v>
      </c>
    </row>
    <row r="12777" ht="12.75" spans="1:6">
      <c r="A12777" s="6">
        <v>12775</v>
      </c>
      <c r="B12777" s="6" t="s">
        <v>25591</v>
      </c>
      <c r="C12777" s="6" t="s">
        <v>8</v>
      </c>
      <c r="D12777" s="6" t="s">
        <v>25592</v>
      </c>
      <c r="E12777" s="7">
        <v>62</v>
      </c>
      <c r="F12777" s="6" t="s">
        <v>1998</v>
      </c>
    </row>
    <row r="12778" ht="25.5" spans="1:6">
      <c r="A12778" s="6">
        <v>12776</v>
      </c>
      <c r="B12778" s="6" t="s">
        <v>25593</v>
      </c>
      <c r="C12778" s="6" t="s">
        <v>21</v>
      </c>
      <c r="D12778" s="6" t="s">
        <v>25594</v>
      </c>
      <c r="E12778" s="7">
        <v>62</v>
      </c>
      <c r="F12778" s="6" t="s">
        <v>1998</v>
      </c>
    </row>
    <row r="12779" ht="25.5" spans="1:6">
      <c r="A12779" s="6">
        <v>12777</v>
      </c>
      <c r="B12779" s="6" t="s">
        <v>25595</v>
      </c>
      <c r="C12779" s="6" t="s">
        <v>79</v>
      </c>
      <c r="D12779" s="6" t="s">
        <v>25596</v>
      </c>
      <c r="E12779" s="7">
        <v>62</v>
      </c>
      <c r="F12779" s="6" t="s">
        <v>1998</v>
      </c>
    </row>
    <row r="12780" ht="12.75" spans="1:6">
      <c r="A12780" s="6">
        <v>12778</v>
      </c>
      <c r="B12780" s="6" t="s">
        <v>25597</v>
      </c>
      <c r="C12780" s="6" t="s">
        <v>47</v>
      </c>
      <c r="D12780" s="6" t="s">
        <v>25598</v>
      </c>
      <c r="E12780" s="7">
        <v>62</v>
      </c>
      <c r="F12780" s="6" t="s">
        <v>1998</v>
      </c>
    </row>
    <row r="12781" ht="25.5" spans="1:6">
      <c r="A12781" s="6">
        <v>12779</v>
      </c>
      <c r="B12781" s="6" t="s">
        <v>25599</v>
      </c>
      <c r="C12781" s="6" t="s">
        <v>447</v>
      </c>
      <c r="D12781" s="6" t="s">
        <v>25600</v>
      </c>
      <c r="E12781" s="7">
        <v>62</v>
      </c>
      <c r="F12781" s="6" t="s">
        <v>1998</v>
      </c>
    </row>
    <row r="12782" ht="12.75" spans="1:6">
      <c r="A12782" s="6">
        <v>12780</v>
      </c>
      <c r="B12782" s="6" t="s">
        <v>25601</v>
      </c>
      <c r="C12782" s="6" t="s">
        <v>79</v>
      </c>
      <c r="D12782" s="6" t="s">
        <v>25602</v>
      </c>
      <c r="E12782" s="7">
        <v>62</v>
      </c>
      <c r="F12782" s="6" t="s">
        <v>1998</v>
      </c>
    </row>
    <row r="12783" ht="12.75" spans="1:6">
      <c r="A12783" s="6">
        <v>12781</v>
      </c>
      <c r="B12783" s="6" t="s">
        <v>25603</v>
      </c>
      <c r="C12783" s="6" t="s">
        <v>158</v>
      </c>
      <c r="D12783" s="6" t="s">
        <v>25604</v>
      </c>
      <c r="E12783" s="7">
        <v>62</v>
      </c>
      <c r="F12783" s="6" t="s">
        <v>1998</v>
      </c>
    </row>
    <row r="12784" ht="25.5" spans="1:6">
      <c r="A12784" s="6">
        <v>12782</v>
      </c>
      <c r="B12784" s="6" t="s">
        <v>25605</v>
      </c>
      <c r="C12784" s="6" t="s">
        <v>21</v>
      </c>
      <c r="D12784" s="6" t="s">
        <v>25606</v>
      </c>
      <c r="E12784" s="7">
        <v>62</v>
      </c>
      <c r="F12784" s="6" t="s">
        <v>1998</v>
      </c>
    </row>
    <row r="12785" ht="25.5" spans="1:6">
      <c r="A12785" s="6">
        <v>12783</v>
      </c>
      <c r="B12785" s="6" t="s">
        <v>25607</v>
      </c>
      <c r="C12785" s="6" t="s">
        <v>8</v>
      </c>
      <c r="D12785" s="6" t="s">
        <v>25608</v>
      </c>
      <c r="E12785" s="7">
        <v>62</v>
      </c>
      <c r="F12785" s="6" t="s">
        <v>1998</v>
      </c>
    </row>
    <row r="12786" ht="25.5" spans="1:6">
      <c r="A12786" s="6">
        <v>12784</v>
      </c>
      <c r="B12786" s="6" t="s">
        <v>25609</v>
      </c>
      <c r="C12786" s="6" t="s">
        <v>112</v>
      </c>
      <c r="D12786" s="6" t="s">
        <v>25610</v>
      </c>
      <c r="E12786" s="7">
        <v>62</v>
      </c>
      <c r="F12786" s="6" t="s">
        <v>1998</v>
      </c>
    </row>
    <row r="12787" ht="25.5" spans="1:6">
      <c r="A12787" s="6">
        <v>12785</v>
      </c>
      <c r="B12787" s="6" t="s">
        <v>25611</v>
      </c>
      <c r="C12787" s="6" t="s">
        <v>8</v>
      </c>
      <c r="D12787" s="6" t="s">
        <v>25612</v>
      </c>
      <c r="E12787" s="7">
        <v>62</v>
      </c>
      <c r="F12787" s="6" t="s">
        <v>1998</v>
      </c>
    </row>
    <row r="12788" ht="25.5" spans="1:6">
      <c r="A12788" s="6">
        <v>12786</v>
      </c>
      <c r="B12788" s="6" t="s">
        <v>25613</v>
      </c>
      <c r="C12788" s="6" t="s">
        <v>21</v>
      </c>
      <c r="D12788" s="6" t="s">
        <v>25614</v>
      </c>
      <c r="E12788" s="7">
        <v>62</v>
      </c>
      <c r="F12788" s="6" t="s">
        <v>1998</v>
      </c>
    </row>
    <row r="12789" ht="25.5" spans="1:6">
      <c r="A12789" s="6">
        <v>12787</v>
      </c>
      <c r="B12789" s="6" t="s">
        <v>25615</v>
      </c>
      <c r="C12789" s="6" t="s">
        <v>8</v>
      </c>
      <c r="D12789" s="6" t="s">
        <v>25616</v>
      </c>
      <c r="E12789" s="7">
        <v>62</v>
      </c>
      <c r="F12789" s="6" t="s">
        <v>1998</v>
      </c>
    </row>
    <row r="12790" ht="25.5" spans="1:6">
      <c r="A12790" s="6">
        <v>12788</v>
      </c>
      <c r="B12790" s="6" t="s">
        <v>25617</v>
      </c>
      <c r="C12790" s="6" t="s">
        <v>40</v>
      </c>
      <c r="D12790" s="6" t="s">
        <v>25618</v>
      </c>
      <c r="E12790" s="7">
        <v>62</v>
      </c>
      <c r="F12790" s="6" t="s">
        <v>1998</v>
      </c>
    </row>
    <row r="12791" ht="25.5" spans="1:6">
      <c r="A12791" s="6">
        <v>12789</v>
      </c>
      <c r="B12791" s="6" t="s">
        <v>25619</v>
      </c>
      <c r="C12791" s="6" t="s">
        <v>537</v>
      </c>
      <c r="D12791" s="6" t="s">
        <v>25620</v>
      </c>
      <c r="E12791" s="7">
        <v>62</v>
      </c>
      <c r="F12791" s="6" t="s">
        <v>1998</v>
      </c>
    </row>
    <row r="12792" ht="25.5" spans="1:6">
      <c r="A12792" s="6">
        <v>12790</v>
      </c>
      <c r="B12792" s="6" t="s">
        <v>25621</v>
      </c>
      <c r="C12792" s="6" t="s">
        <v>8</v>
      </c>
      <c r="D12792" s="6" t="s">
        <v>25622</v>
      </c>
      <c r="E12792" s="7">
        <v>62</v>
      </c>
      <c r="F12792" s="6" t="s">
        <v>1998</v>
      </c>
    </row>
    <row r="12793" ht="25.5" spans="1:6">
      <c r="A12793" s="6">
        <v>12791</v>
      </c>
      <c r="B12793" s="6" t="s">
        <v>25623</v>
      </c>
      <c r="C12793" s="6" t="s">
        <v>47</v>
      </c>
      <c r="D12793" s="6" t="s">
        <v>25624</v>
      </c>
      <c r="E12793" s="7">
        <v>62</v>
      </c>
      <c r="F12793" s="6" t="s">
        <v>1998</v>
      </c>
    </row>
    <row r="12794" ht="25.5" spans="1:6">
      <c r="A12794" s="6">
        <v>12792</v>
      </c>
      <c r="B12794" s="6" t="s">
        <v>25625</v>
      </c>
      <c r="C12794" s="6" t="s">
        <v>251</v>
      </c>
      <c r="D12794" s="6" t="s">
        <v>25626</v>
      </c>
      <c r="E12794" s="7">
        <v>62</v>
      </c>
      <c r="F12794" s="6" t="s">
        <v>1998</v>
      </c>
    </row>
    <row r="12795" ht="12.75" spans="1:6">
      <c r="A12795" s="6">
        <v>12793</v>
      </c>
      <c r="B12795" s="6" t="s">
        <v>25627</v>
      </c>
      <c r="C12795" s="6" t="s">
        <v>251</v>
      </c>
      <c r="D12795" s="6" t="s">
        <v>25628</v>
      </c>
      <c r="E12795" s="7">
        <v>62</v>
      </c>
      <c r="F12795" s="6" t="s">
        <v>1998</v>
      </c>
    </row>
    <row r="12796" ht="25.5" spans="1:6">
      <c r="A12796" s="6">
        <v>12794</v>
      </c>
      <c r="B12796" s="6" t="s">
        <v>25629</v>
      </c>
      <c r="C12796" s="6" t="s">
        <v>21</v>
      </c>
      <c r="D12796" s="6" t="s">
        <v>25630</v>
      </c>
      <c r="E12796" s="7">
        <v>62</v>
      </c>
      <c r="F12796" s="6" t="s">
        <v>1998</v>
      </c>
    </row>
    <row r="12797" ht="12.75" spans="1:6">
      <c r="A12797" s="6">
        <v>12795</v>
      </c>
      <c r="B12797" s="6" t="s">
        <v>25631</v>
      </c>
      <c r="C12797" s="6" t="s">
        <v>158</v>
      </c>
      <c r="D12797" s="6" t="s">
        <v>25632</v>
      </c>
      <c r="E12797" s="7">
        <v>62</v>
      </c>
      <c r="F12797" s="6" t="s">
        <v>1998</v>
      </c>
    </row>
    <row r="12798" ht="25.5" spans="1:6">
      <c r="A12798" s="6">
        <v>12796</v>
      </c>
      <c r="B12798" s="6" t="s">
        <v>25633</v>
      </c>
      <c r="C12798" s="6" t="s">
        <v>4991</v>
      </c>
      <c r="D12798" s="6" t="s">
        <v>25634</v>
      </c>
      <c r="E12798" s="7">
        <v>62</v>
      </c>
      <c r="F12798" s="6" t="s">
        <v>1998</v>
      </c>
    </row>
    <row r="12799" ht="25.5" spans="1:6">
      <c r="A12799" s="6">
        <v>12797</v>
      </c>
      <c r="B12799" s="6" t="s">
        <v>25635</v>
      </c>
      <c r="C12799" s="6" t="s">
        <v>29</v>
      </c>
      <c r="D12799" s="6" t="s">
        <v>25636</v>
      </c>
      <c r="E12799" s="7">
        <v>62</v>
      </c>
      <c r="F12799" s="6" t="s">
        <v>1998</v>
      </c>
    </row>
    <row r="12800" ht="25.5" spans="1:6">
      <c r="A12800" s="6">
        <v>12798</v>
      </c>
      <c r="B12800" s="6" t="s">
        <v>25637</v>
      </c>
      <c r="C12800" s="6" t="s">
        <v>15</v>
      </c>
      <c r="D12800" s="6" t="s">
        <v>25638</v>
      </c>
      <c r="E12800" s="7">
        <v>62</v>
      </c>
      <c r="F12800" s="6" t="s">
        <v>1998</v>
      </c>
    </row>
    <row r="12801" ht="25.5" spans="1:6">
      <c r="A12801" s="6">
        <v>12799</v>
      </c>
      <c r="B12801" s="6" t="s">
        <v>25639</v>
      </c>
      <c r="C12801" s="6" t="s">
        <v>1803</v>
      </c>
      <c r="D12801" s="6" t="s">
        <v>25640</v>
      </c>
      <c r="E12801" s="7">
        <v>62</v>
      </c>
      <c r="F12801" s="6" t="s">
        <v>1998</v>
      </c>
    </row>
    <row r="12802" ht="25.5" spans="1:6">
      <c r="A12802" s="6">
        <v>12800</v>
      </c>
      <c r="B12802" s="6" t="s">
        <v>25641</v>
      </c>
      <c r="C12802" s="6" t="s">
        <v>158</v>
      </c>
      <c r="D12802" s="6" t="s">
        <v>25642</v>
      </c>
      <c r="E12802" s="7">
        <v>62</v>
      </c>
      <c r="F12802" s="6" t="s">
        <v>1998</v>
      </c>
    </row>
    <row r="12803" ht="12.75" spans="1:6">
      <c r="A12803" s="6">
        <v>12801</v>
      </c>
      <c r="B12803" s="6" t="s">
        <v>25643</v>
      </c>
      <c r="C12803" s="6" t="s">
        <v>138</v>
      </c>
      <c r="D12803" s="6" t="s">
        <v>25644</v>
      </c>
      <c r="E12803" s="7">
        <v>62</v>
      </c>
      <c r="F12803" s="6" t="s">
        <v>1998</v>
      </c>
    </row>
    <row r="12804" ht="25.5" spans="1:6">
      <c r="A12804" s="6">
        <v>12802</v>
      </c>
      <c r="B12804" s="6" t="s">
        <v>25645</v>
      </c>
      <c r="C12804" s="6" t="s">
        <v>8</v>
      </c>
      <c r="D12804" s="6" t="s">
        <v>25646</v>
      </c>
      <c r="E12804" s="7">
        <v>62</v>
      </c>
      <c r="F12804" s="6" t="s">
        <v>1998</v>
      </c>
    </row>
    <row r="12805" ht="25.5" spans="1:6">
      <c r="A12805" s="6">
        <v>12803</v>
      </c>
      <c r="B12805" s="6" t="s">
        <v>25647</v>
      </c>
      <c r="C12805" s="6" t="s">
        <v>8</v>
      </c>
      <c r="D12805" s="6" t="s">
        <v>25648</v>
      </c>
      <c r="E12805" s="7">
        <v>62</v>
      </c>
      <c r="F12805" s="6" t="s">
        <v>1998</v>
      </c>
    </row>
    <row r="12806" ht="25.5" spans="1:6">
      <c r="A12806" s="6">
        <v>12804</v>
      </c>
      <c r="B12806" s="6" t="s">
        <v>25649</v>
      </c>
      <c r="C12806" s="6" t="s">
        <v>8</v>
      </c>
      <c r="D12806" s="6" t="s">
        <v>25650</v>
      </c>
      <c r="E12806" s="7">
        <v>62</v>
      </c>
      <c r="F12806" s="6" t="s">
        <v>1998</v>
      </c>
    </row>
    <row r="12807" ht="25.5" spans="1:6">
      <c r="A12807" s="6">
        <v>12805</v>
      </c>
      <c r="B12807" s="6" t="s">
        <v>25651</v>
      </c>
      <c r="C12807" s="6" t="s">
        <v>158</v>
      </c>
      <c r="D12807" s="6" t="s">
        <v>25652</v>
      </c>
      <c r="E12807" s="7">
        <v>62</v>
      </c>
      <c r="F12807" s="6" t="s">
        <v>1998</v>
      </c>
    </row>
    <row r="12808" ht="25.5" spans="1:6">
      <c r="A12808" s="6">
        <v>12806</v>
      </c>
      <c r="B12808" s="6" t="s">
        <v>25653</v>
      </c>
      <c r="C12808" s="6" t="s">
        <v>8</v>
      </c>
      <c r="D12808" s="6" t="s">
        <v>25654</v>
      </c>
      <c r="E12808" s="7">
        <v>62</v>
      </c>
      <c r="F12808" s="6" t="s">
        <v>1998</v>
      </c>
    </row>
    <row r="12809" ht="12.75" spans="1:6">
      <c r="A12809" s="6">
        <v>12807</v>
      </c>
      <c r="B12809" s="6" t="s">
        <v>25655</v>
      </c>
      <c r="C12809" s="6" t="s">
        <v>8</v>
      </c>
      <c r="D12809" s="6" t="s">
        <v>25656</v>
      </c>
      <c r="E12809" s="7">
        <v>62</v>
      </c>
      <c r="F12809" s="6" t="s">
        <v>1998</v>
      </c>
    </row>
    <row r="12810" ht="25.5" spans="1:6">
      <c r="A12810" s="6">
        <v>12808</v>
      </c>
      <c r="B12810" s="6" t="s">
        <v>25657</v>
      </c>
      <c r="C12810" s="6" t="s">
        <v>47</v>
      </c>
      <c r="D12810" s="6" t="s">
        <v>25658</v>
      </c>
      <c r="E12810" s="7">
        <v>62</v>
      </c>
      <c r="F12810" s="6" t="s">
        <v>1998</v>
      </c>
    </row>
    <row r="12811" ht="12.75" spans="1:6">
      <c r="A12811" s="6">
        <v>12809</v>
      </c>
      <c r="B12811" s="6" t="s">
        <v>25659</v>
      </c>
      <c r="C12811" s="6" t="s">
        <v>8</v>
      </c>
      <c r="D12811" s="6" t="s">
        <v>25660</v>
      </c>
      <c r="E12811" s="7">
        <v>62</v>
      </c>
      <c r="F12811" s="6" t="s">
        <v>1998</v>
      </c>
    </row>
    <row r="12812" ht="25.5" spans="1:6">
      <c r="A12812" s="6">
        <v>12810</v>
      </c>
      <c r="B12812" s="6" t="s">
        <v>25661</v>
      </c>
      <c r="C12812" s="6" t="s">
        <v>8</v>
      </c>
      <c r="D12812" s="6" t="s">
        <v>25662</v>
      </c>
      <c r="E12812" s="7">
        <v>62</v>
      </c>
      <c r="F12812" s="6" t="s">
        <v>1998</v>
      </c>
    </row>
    <row r="12813" ht="25.5" spans="1:6">
      <c r="A12813" s="6">
        <v>12811</v>
      </c>
      <c r="B12813" s="6" t="s">
        <v>25663</v>
      </c>
      <c r="C12813" s="6" t="s">
        <v>8</v>
      </c>
      <c r="D12813" s="6" t="s">
        <v>25664</v>
      </c>
      <c r="E12813" s="7">
        <v>62</v>
      </c>
      <c r="F12813" s="6" t="s">
        <v>1998</v>
      </c>
    </row>
    <row r="12814" ht="25.5" spans="1:6">
      <c r="A12814" s="6">
        <v>12812</v>
      </c>
      <c r="B12814" s="6" t="s">
        <v>25665</v>
      </c>
      <c r="C12814" s="6" t="s">
        <v>8</v>
      </c>
      <c r="D12814" s="6" t="s">
        <v>25666</v>
      </c>
      <c r="E12814" s="7">
        <v>62</v>
      </c>
      <c r="F12814" s="6" t="s">
        <v>1998</v>
      </c>
    </row>
    <row r="12815" ht="12.75" spans="1:6">
      <c r="A12815" s="6">
        <v>12813</v>
      </c>
      <c r="B12815" s="6" t="s">
        <v>25667</v>
      </c>
      <c r="C12815" s="6" t="s">
        <v>8</v>
      </c>
      <c r="D12815" s="6" t="s">
        <v>25668</v>
      </c>
      <c r="E12815" s="7">
        <v>62</v>
      </c>
      <c r="F12815" s="6" t="s">
        <v>1998</v>
      </c>
    </row>
    <row r="12816" ht="25.5" spans="1:6">
      <c r="A12816" s="6">
        <v>12814</v>
      </c>
      <c r="B12816" s="6" t="s">
        <v>25669</v>
      </c>
      <c r="C12816" s="6" t="s">
        <v>8</v>
      </c>
      <c r="D12816" s="6" t="s">
        <v>25670</v>
      </c>
      <c r="E12816" s="7">
        <v>62</v>
      </c>
      <c r="F12816" s="6" t="s">
        <v>1998</v>
      </c>
    </row>
    <row r="12817" ht="25.5" spans="1:6">
      <c r="A12817" s="6">
        <v>12815</v>
      </c>
      <c r="B12817" s="6" t="s">
        <v>25671</v>
      </c>
      <c r="C12817" s="6" t="s">
        <v>8</v>
      </c>
      <c r="D12817" s="6" t="s">
        <v>25672</v>
      </c>
      <c r="E12817" s="7">
        <v>62</v>
      </c>
      <c r="F12817" s="6" t="s">
        <v>1998</v>
      </c>
    </row>
    <row r="12818" ht="25.5" spans="1:6">
      <c r="A12818" s="6">
        <v>12816</v>
      </c>
      <c r="B12818" s="6" t="s">
        <v>25673</v>
      </c>
      <c r="C12818" s="6" t="s">
        <v>8</v>
      </c>
      <c r="D12818" s="6" t="s">
        <v>25674</v>
      </c>
      <c r="E12818" s="7">
        <v>62</v>
      </c>
      <c r="F12818" s="6" t="s">
        <v>1998</v>
      </c>
    </row>
    <row r="12819" ht="25.5" spans="1:6">
      <c r="A12819" s="6">
        <v>12817</v>
      </c>
      <c r="B12819" s="6" t="s">
        <v>25675</v>
      </c>
      <c r="C12819" s="6" t="s">
        <v>1803</v>
      </c>
      <c r="D12819" s="6" t="s">
        <v>25676</v>
      </c>
      <c r="E12819" s="7">
        <v>62</v>
      </c>
      <c r="F12819" s="6" t="s">
        <v>1998</v>
      </c>
    </row>
    <row r="12820" ht="25.5" spans="1:6">
      <c r="A12820" s="6">
        <v>12818</v>
      </c>
      <c r="B12820" s="6" t="s">
        <v>25677</v>
      </c>
      <c r="C12820" s="6" t="s">
        <v>138</v>
      </c>
      <c r="D12820" s="6" t="s">
        <v>25678</v>
      </c>
      <c r="E12820" s="7">
        <v>62</v>
      </c>
      <c r="F12820" s="6" t="s">
        <v>1998</v>
      </c>
    </row>
    <row r="12821" ht="25.5" spans="1:6">
      <c r="A12821" s="6">
        <v>12819</v>
      </c>
      <c r="B12821" s="6" t="s">
        <v>25679</v>
      </c>
      <c r="C12821" s="6" t="s">
        <v>8</v>
      </c>
      <c r="D12821" s="6" t="s">
        <v>25680</v>
      </c>
      <c r="E12821" s="7">
        <v>62</v>
      </c>
      <c r="F12821" s="6" t="s">
        <v>1998</v>
      </c>
    </row>
    <row r="12822" ht="25.5" spans="1:6">
      <c r="A12822" s="6">
        <v>12820</v>
      </c>
      <c r="B12822" s="6" t="s">
        <v>25681</v>
      </c>
      <c r="C12822" s="6" t="s">
        <v>12</v>
      </c>
      <c r="D12822" s="6" t="s">
        <v>25682</v>
      </c>
      <c r="E12822" s="7">
        <v>62</v>
      </c>
      <c r="F12822" s="6" t="s">
        <v>1998</v>
      </c>
    </row>
    <row r="12823" ht="25.5" spans="1:6">
      <c r="A12823" s="6">
        <v>12821</v>
      </c>
      <c r="B12823" s="6" t="s">
        <v>25683</v>
      </c>
      <c r="C12823" s="6" t="s">
        <v>21</v>
      </c>
      <c r="D12823" s="6" t="s">
        <v>25684</v>
      </c>
      <c r="E12823" s="7">
        <v>62</v>
      </c>
      <c r="F12823" s="6" t="s">
        <v>1998</v>
      </c>
    </row>
    <row r="12824" ht="25.5" spans="1:6">
      <c r="A12824" s="6">
        <v>12822</v>
      </c>
      <c r="B12824" s="6" t="s">
        <v>25685</v>
      </c>
      <c r="C12824" s="6" t="s">
        <v>47</v>
      </c>
      <c r="D12824" s="6" t="s">
        <v>25686</v>
      </c>
      <c r="E12824" s="7">
        <v>62</v>
      </c>
      <c r="F12824" s="6" t="s">
        <v>1998</v>
      </c>
    </row>
    <row r="12825" ht="25.5" spans="1:6">
      <c r="A12825" s="6">
        <v>12823</v>
      </c>
      <c r="B12825" s="6" t="s">
        <v>25687</v>
      </c>
      <c r="C12825" s="6" t="s">
        <v>8</v>
      </c>
      <c r="D12825" s="6" t="s">
        <v>25688</v>
      </c>
      <c r="E12825" s="7">
        <v>62</v>
      </c>
      <c r="F12825" s="6" t="s">
        <v>1998</v>
      </c>
    </row>
    <row r="12826" ht="25.5" spans="1:6">
      <c r="A12826" s="6">
        <v>12824</v>
      </c>
      <c r="B12826" s="6" t="s">
        <v>25689</v>
      </c>
      <c r="C12826" s="6" t="s">
        <v>342</v>
      </c>
      <c r="D12826" s="6" t="s">
        <v>25690</v>
      </c>
      <c r="E12826" s="7">
        <v>62</v>
      </c>
      <c r="F12826" s="6" t="s">
        <v>1998</v>
      </c>
    </row>
    <row r="12827" ht="25.5" spans="1:6">
      <c r="A12827" s="6">
        <v>12825</v>
      </c>
      <c r="B12827" s="6" t="s">
        <v>25691</v>
      </c>
      <c r="C12827" s="6" t="s">
        <v>251</v>
      </c>
      <c r="D12827" s="6" t="s">
        <v>25692</v>
      </c>
      <c r="E12827" s="7">
        <v>62</v>
      </c>
      <c r="F12827" s="6" t="s">
        <v>1998</v>
      </c>
    </row>
    <row r="12828" ht="25.5" spans="1:6">
      <c r="A12828" s="6">
        <v>12826</v>
      </c>
      <c r="B12828" s="6" t="s">
        <v>25693</v>
      </c>
      <c r="C12828" s="6" t="s">
        <v>1803</v>
      </c>
      <c r="D12828" s="6" t="s">
        <v>25694</v>
      </c>
      <c r="E12828" s="7">
        <v>62</v>
      </c>
      <c r="F12828" s="6" t="s">
        <v>1998</v>
      </c>
    </row>
    <row r="12829" ht="25.5" spans="1:6">
      <c r="A12829" s="6">
        <v>12827</v>
      </c>
      <c r="B12829" s="6" t="s">
        <v>25695</v>
      </c>
      <c r="C12829" s="6" t="s">
        <v>15</v>
      </c>
      <c r="D12829" s="6" t="s">
        <v>25696</v>
      </c>
      <c r="E12829" s="7">
        <v>62</v>
      </c>
      <c r="F12829" s="6" t="s">
        <v>1998</v>
      </c>
    </row>
    <row r="12830" ht="25.5" spans="1:6">
      <c r="A12830" s="6">
        <v>12828</v>
      </c>
      <c r="B12830" s="6" t="s">
        <v>25697</v>
      </c>
      <c r="C12830" s="6" t="s">
        <v>79</v>
      </c>
      <c r="D12830" s="6" t="s">
        <v>25698</v>
      </c>
      <c r="E12830" s="7">
        <v>62</v>
      </c>
      <c r="F12830" s="6" t="s">
        <v>1998</v>
      </c>
    </row>
    <row r="12831" ht="25.5" spans="1:6">
      <c r="A12831" s="6">
        <v>12829</v>
      </c>
      <c r="B12831" s="6" t="s">
        <v>25699</v>
      </c>
      <c r="C12831" s="6" t="s">
        <v>158</v>
      </c>
      <c r="D12831" s="6" t="s">
        <v>25700</v>
      </c>
      <c r="E12831" s="7">
        <v>62</v>
      </c>
      <c r="F12831" s="6" t="s">
        <v>1998</v>
      </c>
    </row>
    <row r="12832" ht="25.5" spans="1:6">
      <c r="A12832" s="6">
        <v>12830</v>
      </c>
      <c r="B12832" s="6" t="s">
        <v>25701</v>
      </c>
      <c r="C12832" s="6" t="s">
        <v>8</v>
      </c>
      <c r="D12832" s="6" t="s">
        <v>25702</v>
      </c>
      <c r="E12832" s="7">
        <v>62</v>
      </c>
      <c r="F12832" s="6" t="s">
        <v>1998</v>
      </c>
    </row>
    <row r="12833" ht="25.5" spans="1:6">
      <c r="A12833" s="6">
        <v>12831</v>
      </c>
      <c r="B12833" s="6" t="s">
        <v>25703</v>
      </c>
      <c r="C12833" s="6" t="s">
        <v>47</v>
      </c>
      <c r="D12833" s="6" t="s">
        <v>25704</v>
      </c>
      <c r="E12833" s="7">
        <v>62</v>
      </c>
      <c r="F12833" s="6" t="s">
        <v>1998</v>
      </c>
    </row>
    <row r="12834" ht="25.5" spans="1:6">
      <c r="A12834" s="6">
        <v>12832</v>
      </c>
      <c r="B12834" s="6" t="s">
        <v>25705</v>
      </c>
      <c r="C12834" s="6" t="s">
        <v>12</v>
      </c>
      <c r="D12834" s="6" t="s">
        <v>25706</v>
      </c>
      <c r="E12834" s="7">
        <v>62</v>
      </c>
      <c r="F12834" s="6" t="s">
        <v>1998</v>
      </c>
    </row>
    <row r="12835" ht="25.5" spans="1:6">
      <c r="A12835" s="6">
        <v>12833</v>
      </c>
      <c r="B12835" s="6" t="s">
        <v>25707</v>
      </c>
      <c r="C12835" s="6" t="s">
        <v>460</v>
      </c>
      <c r="D12835" s="6" t="s">
        <v>25708</v>
      </c>
      <c r="E12835" s="7">
        <v>62</v>
      </c>
      <c r="F12835" s="6" t="s">
        <v>1998</v>
      </c>
    </row>
    <row r="12836" ht="12.75" spans="1:6">
      <c r="A12836" s="6">
        <v>12834</v>
      </c>
      <c r="B12836" s="6" t="s">
        <v>25709</v>
      </c>
      <c r="C12836" s="6" t="s">
        <v>8</v>
      </c>
      <c r="D12836" s="6" t="s">
        <v>25710</v>
      </c>
      <c r="E12836" s="7">
        <v>62</v>
      </c>
      <c r="F12836" s="6" t="s">
        <v>1998</v>
      </c>
    </row>
    <row r="12837" ht="25.5" spans="1:6">
      <c r="A12837" s="6">
        <v>12835</v>
      </c>
      <c r="B12837" s="6" t="s">
        <v>25711</v>
      </c>
      <c r="C12837" s="6" t="s">
        <v>47</v>
      </c>
      <c r="D12837" s="6" t="s">
        <v>25712</v>
      </c>
      <c r="E12837" s="7">
        <v>62</v>
      </c>
      <c r="F12837" s="6" t="s">
        <v>1998</v>
      </c>
    </row>
    <row r="12838" ht="25.5" spans="1:6">
      <c r="A12838" s="6">
        <v>12836</v>
      </c>
      <c r="B12838" s="6" t="s">
        <v>25713</v>
      </c>
      <c r="C12838" s="6" t="s">
        <v>50</v>
      </c>
      <c r="D12838" s="6" t="s">
        <v>25714</v>
      </c>
      <c r="E12838" s="7">
        <v>62</v>
      </c>
      <c r="F12838" s="6" t="s">
        <v>1998</v>
      </c>
    </row>
    <row r="12839" ht="25.5" spans="1:6">
      <c r="A12839" s="6">
        <v>12837</v>
      </c>
      <c r="B12839" s="6" t="s">
        <v>25715</v>
      </c>
      <c r="C12839" s="6" t="s">
        <v>8</v>
      </c>
      <c r="D12839" s="6" t="s">
        <v>25716</v>
      </c>
      <c r="E12839" s="7">
        <v>62</v>
      </c>
      <c r="F12839" s="6" t="s">
        <v>1998</v>
      </c>
    </row>
    <row r="12840" ht="25.5" spans="1:6">
      <c r="A12840" s="6">
        <v>12838</v>
      </c>
      <c r="B12840" s="6" t="s">
        <v>25717</v>
      </c>
      <c r="C12840" s="6" t="s">
        <v>8</v>
      </c>
      <c r="D12840" s="6" t="s">
        <v>25718</v>
      </c>
      <c r="E12840" s="7">
        <v>62</v>
      </c>
      <c r="F12840" s="6" t="s">
        <v>1998</v>
      </c>
    </row>
    <row r="12841" ht="25.5" spans="1:6">
      <c r="A12841" s="6">
        <v>12839</v>
      </c>
      <c r="B12841" s="6" t="s">
        <v>25719</v>
      </c>
      <c r="C12841" s="6" t="s">
        <v>40</v>
      </c>
      <c r="D12841" s="6" t="s">
        <v>25720</v>
      </c>
      <c r="E12841" s="7">
        <v>62</v>
      </c>
      <c r="F12841" s="6" t="s">
        <v>1998</v>
      </c>
    </row>
    <row r="12842" ht="25.5" spans="1:6">
      <c r="A12842" s="6">
        <v>12840</v>
      </c>
      <c r="B12842" s="6" t="s">
        <v>25721</v>
      </c>
      <c r="C12842" s="6" t="s">
        <v>8</v>
      </c>
      <c r="D12842" s="6" t="s">
        <v>25722</v>
      </c>
      <c r="E12842" s="7">
        <v>62</v>
      </c>
      <c r="F12842" s="6" t="s">
        <v>1998</v>
      </c>
    </row>
    <row r="12843" ht="25.5" spans="1:6">
      <c r="A12843" s="6">
        <v>12841</v>
      </c>
      <c r="B12843" s="6" t="s">
        <v>25723</v>
      </c>
      <c r="C12843" s="6" t="s">
        <v>158</v>
      </c>
      <c r="D12843" s="6" t="s">
        <v>25724</v>
      </c>
      <c r="E12843" s="7">
        <v>62</v>
      </c>
      <c r="F12843" s="6" t="s">
        <v>1998</v>
      </c>
    </row>
    <row r="12844" ht="25.5" spans="1:6">
      <c r="A12844" s="6">
        <v>12842</v>
      </c>
      <c r="B12844" s="6" t="s">
        <v>25725</v>
      </c>
      <c r="C12844" s="6" t="s">
        <v>21</v>
      </c>
      <c r="D12844" s="6" t="s">
        <v>25726</v>
      </c>
      <c r="E12844" s="7">
        <v>62</v>
      </c>
      <c r="F12844" s="6" t="s">
        <v>1998</v>
      </c>
    </row>
    <row r="12845" ht="25.5" spans="1:6">
      <c r="A12845" s="6">
        <v>12843</v>
      </c>
      <c r="B12845" s="6" t="s">
        <v>25727</v>
      </c>
      <c r="C12845" s="6" t="s">
        <v>8</v>
      </c>
      <c r="D12845" s="6" t="s">
        <v>25728</v>
      </c>
      <c r="E12845" s="7">
        <v>62</v>
      </c>
      <c r="F12845" s="6" t="s">
        <v>1998</v>
      </c>
    </row>
    <row r="12846" ht="25.5" spans="1:6">
      <c r="A12846" s="6">
        <v>12844</v>
      </c>
      <c r="B12846" s="6" t="s">
        <v>25729</v>
      </c>
      <c r="C12846" s="6" t="s">
        <v>8</v>
      </c>
      <c r="D12846" s="6" t="s">
        <v>25730</v>
      </c>
      <c r="E12846" s="7">
        <v>62</v>
      </c>
      <c r="F12846" s="6" t="s">
        <v>1998</v>
      </c>
    </row>
    <row r="12847" ht="25.5" spans="1:6">
      <c r="A12847" s="6">
        <v>12845</v>
      </c>
      <c r="B12847" s="6" t="s">
        <v>25731</v>
      </c>
      <c r="C12847" s="6" t="s">
        <v>79</v>
      </c>
      <c r="D12847" s="6" t="s">
        <v>25732</v>
      </c>
      <c r="E12847" s="7">
        <v>62</v>
      </c>
      <c r="F12847" s="6" t="s">
        <v>1998</v>
      </c>
    </row>
    <row r="12848" ht="25.5" spans="1:6">
      <c r="A12848" s="6">
        <v>12846</v>
      </c>
      <c r="B12848" s="6" t="s">
        <v>25733</v>
      </c>
      <c r="C12848" s="6" t="s">
        <v>8</v>
      </c>
      <c r="D12848" s="6" t="s">
        <v>25734</v>
      </c>
      <c r="E12848" s="7">
        <v>62</v>
      </c>
      <c r="F12848" s="6" t="s">
        <v>1998</v>
      </c>
    </row>
    <row r="12849" ht="25.5" spans="1:6">
      <c r="A12849" s="6">
        <v>12847</v>
      </c>
      <c r="B12849" s="6" t="s">
        <v>25735</v>
      </c>
      <c r="C12849" s="6" t="s">
        <v>79</v>
      </c>
      <c r="D12849" s="6" t="s">
        <v>25736</v>
      </c>
      <c r="E12849" s="7">
        <v>62</v>
      </c>
      <c r="F12849" s="6" t="s">
        <v>1998</v>
      </c>
    </row>
    <row r="12850" ht="25.5" spans="1:6">
      <c r="A12850" s="6">
        <v>12848</v>
      </c>
      <c r="B12850" s="6" t="s">
        <v>25737</v>
      </c>
      <c r="C12850" s="6" t="s">
        <v>138</v>
      </c>
      <c r="D12850" s="6" t="s">
        <v>25738</v>
      </c>
      <c r="E12850" s="7">
        <v>62</v>
      </c>
      <c r="F12850" s="6" t="s">
        <v>1998</v>
      </c>
    </row>
    <row r="12851" ht="25.5" spans="1:6">
      <c r="A12851" s="6">
        <v>12849</v>
      </c>
      <c r="B12851" s="6" t="s">
        <v>25739</v>
      </c>
      <c r="C12851" s="6" t="s">
        <v>8</v>
      </c>
      <c r="D12851" s="6" t="s">
        <v>25740</v>
      </c>
      <c r="E12851" s="7">
        <v>62</v>
      </c>
      <c r="F12851" s="6" t="s">
        <v>1998</v>
      </c>
    </row>
    <row r="12852" ht="25.5" spans="1:6">
      <c r="A12852" s="6">
        <v>12850</v>
      </c>
      <c r="B12852" s="6" t="s">
        <v>25741</v>
      </c>
      <c r="C12852" s="6" t="s">
        <v>47</v>
      </c>
      <c r="D12852" s="6" t="s">
        <v>25742</v>
      </c>
      <c r="E12852" s="7">
        <v>62</v>
      </c>
      <c r="F12852" s="6" t="s">
        <v>1998</v>
      </c>
    </row>
    <row r="12853" ht="25.5" spans="1:6">
      <c r="A12853" s="6">
        <v>12851</v>
      </c>
      <c r="B12853" s="6" t="s">
        <v>25743</v>
      </c>
      <c r="C12853" s="6" t="s">
        <v>8</v>
      </c>
      <c r="D12853" s="6" t="s">
        <v>25744</v>
      </c>
      <c r="E12853" s="7">
        <v>62</v>
      </c>
      <c r="F12853" s="6" t="s">
        <v>1998</v>
      </c>
    </row>
    <row r="12854" ht="12.75" spans="1:6">
      <c r="A12854" s="6">
        <v>12852</v>
      </c>
      <c r="B12854" s="6" t="s">
        <v>25745</v>
      </c>
      <c r="C12854" s="6" t="s">
        <v>8</v>
      </c>
      <c r="D12854" s="6" t="s">
        <v>25746</v>
      </c>
      <c r="E12854" s="7">
        <v>62</v>
      </c>
      <c r="F12854" s="6" t="s">
        <v>1998</v>
      </c>
    </row>
    <row r="12855" ht="25.5" spans="1:6">
      <c r="A12855" s="6">
        <v>12853</v>
      </c>
      <c r="B12855" s="6" t="s">
        <v>25747</v>
      </c>
      <c r="C12855" s="6" t="s">
        <v>8</v>
      </c>
      <c r="D12855" s="6" t="s">
        <v>25748</v>
      </c>
      <c r="E12855" s="7">
        <v>62</v>
      </c>
      <c r="F12855" s="6" t="s">
        <v>1998</v>
      </c>
    </row>
    <row r="12856" ht="25.5" spans="1:6">
      <c r="A12856" s="6">
        <v>12854</v>
      </c>
      <c r="B12856" s="6" t="s">
        <v>25749</v>
      </c>
      <c r="C12856" s="6" t="s">
        <v>12</v>
      </c>
      <c r="D12856" s="6" t="s">
        <v>25750</v>
      </c>
      <c r="E12856" s="7">
        <v>62</v>
      </c>
      <c r="F12856" s="6" t="s">
        <v>1998</v>
      </c>
    </row>
    <row r="12857" ht="12.75" spans="1:6">
      <c r="A12857" s="6">
        <v>12855</v>
      </c>
      <c r="B12857" s="6" t="s">
        <v>25751</v>
      </c>
      <c r="C12857" s="6" t="s">
        <v>613</v>
      </c>
      <c r="D12857" s="6" t="s">
        <v>25752</v>
      </c>
      <c r="E12857" s="7">
        <v>62</v>
      </c>
      <c r="F12857" s="6" t="s">
        <v>1998</v>
      </c>
    </row>
    <row r="12858" ht="25.5" spans="1:6">
      <c r="A12858" s="6">
        <v>12856</v>
      </c>
      <c r="B12858" s="6" t="s">
        <v>25753</v>
      </c>
      <c r="C12858" s="6" t="s">
        <v>8</v>
      </c>
      <c r="D12858" s="6" t="s">
        <v>25754</v>
      </c>
      <c r="E12858" s="7">
        <v>62</v>
      </c>
      <c r="F12858" s="6" t="s">
        <v>1998</v>
      </c>
    </row>
    <row r="12859" ht="25.5" spans="1:6">
      <c r="A12859" s="6">
        <v>12857</v>
      </c>
      <c r="B12859" s="6" t="s">
        <v>25755</v>
      </c>
      <c r="C12859" s="6" t="s">
        <v>29</v>
      </c>
      <c r="D12859" s="6" t="s">
        <v>25756</v>
      </c>
      <c r="E12859" s="7">
        <v>62</v>
      </c>
      <c r="F12859" s="6" t="s">
        <v>1998</v>
      </c>
    </row>
    <row r="12860" ht="25.5" spans="1:6">
      <c r="A12860" s="6">
        <v>12858</v>
      </c>
      <c r="B12860" s="6" t="s">
        <v>25757</v>
      </c>
      <c r="C12860" s="6" t="s">
        <v>47</v>
      </c>
      <c r="D12860" s="6" t="s">
        <v>25758</v>
      </c>
      <c r="E12860" s="7">
        <v>62</v>
      </c>
      <c r="F12860" s="6" t="s">
        <v>1998</v>
      </c>
    </row>
    <row r="12861" ht="25.5" spans="1:6">
      <c r="A12861" s="6">
        <v>12859</v>
      </c>
      <c r="B12861" s="6" t="s">
        <v>25759</v>
      </c>
      <c r="C12861" s="6" t="s">
        <v>76</v>
      </c>
      <c r="D12861" s="6" t="s">
        <v>25760</v>
      </c>
      <c r="E12861" s="7">
        <v>62</v>
      </c>
      <c r="F12861" s="6" t="s">
        <v>1998</v>
      </c>
    </row>
    <row r="12862" ht="25.5" spans="1:6">
      <c r="A12862" s="6">
        <v>12860</v>
      </c>
      <c r="B12862" s="6" t="s">
        <v>25761</v>
      </c>
      <c r="C12862" s="6" t="s">
        <v>15</v>
      </c>
      <c r="D12862" s="6" t="s">
        <v>25762</v>
      </c>
      <c r="E12862" s="7">
        <v>62</v>
      </c>
      <c r="F12862" s="6" t="s">
        <v>1998</v>
      </c>
    </row>
    <row r="12863" ht="25.5" spans="1:6">
      <c r="A12863" s="6">
        <v>12861</v>
      </c>
      <c r="B12863" s="6" t="s">
        <v>25763</v>
      </c>
      <c r="C12863" s="6" t="s">
        <v>8</v>
      </c>
      <c r="D12863" s="6" t="s">
        <v>25764</v>
      </c>
      <c r="E12863" s="7">
        <v>62</v>
      </c>
      <c r="F12863" s="6" t="s">
        <v>1998</v>
      </c>
    </row>
    <row r="12864" ht="25.5" spans="1:6">
      <c r="A12864" s="6">
        <v>12862</v>
      </c>
      <c r="B12864" s="6" t="s">
        <v>25765</v>
      </c>
      <c r="C12864" s="6" t="s">
        <v>8</v>
      </c>
      <c r="D12864" s="6" t="s">
        <v>25766</v>
      </c>
      <c r="E12864" s="7">
        <v>62</v>
      </c>
      <c r="F12864" s="6" t="s">
        <v>1998</v>
      </c>
    </row>
    <row r="12865" ht="38.25" spans="1:6">
      <c r="A12865" s="6">
        <v>12863</v>
      </c>
      <c r="B12865" s="6" t="s">
        <v>25767</v>
      </c>
      <c r="C12865" s="6" t="s">
        <v>8</v>
      </c>
      <c r="D12865" s="6" t="s">
        <v>25768</v>
      </c>
      <c r="E12865" s="7">
        <v>62</v>
      </c>
      <c r="F12865" s="6" t="s">
        <v>1998</v>
      </c>
    </row>
    <row r="12866" ht="25.5" spans="1:6">
      <c r="A12866" s="6">
        <v>12864</v>
      </c>
      <c r="B12866" s="6" t="s">
        <v>25769</v>
      </c>
      <c r="C12866" s="6" t="s">
        <v>18</v>
      </c>
      <c r="D12866" s="6" t="s">
        <v>25770</v>
      </c>
      <c r="E12866" s="7">
        <v>62</v>
      </c>
      <c r="F12866" s="6" t="s">
        <v>1998</v>
      </c>
    </row>
    <row r="12867" ht="25.5" spans="1:6">
      <c r="A12867" s="6">
        <v>12865</v>
      </c>
      <c r="B12867" s="6" t="s">
        <v>25771</v>
      </c>
      <c r="C12867" s="6" t="s">
        <v>8</v>
      </c>
      <c r="D12867" s="6" t="s">
        <v>25772</v>
      </c>
      <c r="E12867" s="7">
        <v>62</v>
      </c>
      <c r="F12867" s="6" t="s">
        <v>1998</v>
      </c>
    </row>
    <row r="12868" ht="25.5" spans="1:6">
      <c r="A12868" s="6">
        <v>12866</v>
      </c>
      <c r="B12868" s="6" t="s">
        <v>25773</v>
      </c>
      <c r="C12868" s="6" t="s">
        <v>50</v>
      </c>
      <c r="D12868" s="6" t="s">
        <v>25774</v>
      </c>
      <c r="E12868" s="7">
        <v>62</v>
      </c>
      <c r="F12868" s="6" t="s">
        <v>1998</v>
      </c>
    </row>
    <row r="12869" ht="25.5" spans="1:6">
      <c r="A12869" s="6">
        <v>12867</v>
      </c>
      <c r="B12869" s="6" t="s">
        <v>25775</v>
      </c>
      <c r="C12869" s="6" t="s">
        <v>18</v>
      </c>
      <c r="D12869" s="6" t="s">
        <v>25776</v>
      </c>
      <c r="E12869" s="7">
        <v>62</v>
      </c>
      <c r="F12869" s="6" t="s">
        <v>1998</v>
      </c>
    </row>
    <row r="12870" ht="25.5" spans="1:6">
      <c r="A12870" s="6">
        <v>12868</v>
      </c>
      <c r="B12870" s="6" t="s">
        <v>25777</v>
      </c>
      <c r="C12870" s="6" t="s">
        <v>8</v>
      </c>
      <c r="D12870" s="6" t="s">
        <v>25778</v>
      </c>
      <c r="E12870" s="7">
        <v>62</v>
      </c>
      <c r="F12870" s="6" t="s">
        <v>1998</v>
      </c>
    </row>
    <row r="12871" ht="25.5" spans="1:6">
      <c r="A12871" s="6">
        <v>12869</v>
      </c>
      <c r="B12871" s="6" t="s">
        <v>25779</v>
      </c>
      <c r="C12871" s="6" t="s">
        <v>8</v>
      </c>
      <c r="D12871" s="6" t="s">
        <v>25780</v>
      </c>
      <c r="E12871" s="7">
        <v>62</v>
      </c>
      <c r="F12871" s="6" t="s">
        <v>1998</v>
      </c>
    </row>
    <row r="12872" ht="12.75" spans="1:6">
      <c r="A12872" s="6">
        <v>12870</v>
      </c>
      <c r="B12872" s="6" t="s">
        <v>25781</v>
      </c>
      <c r="C12872" s="6" t="s">
        <v>8</v>
      </c>
      <c r="D12872" s="6" t="s">
        <v>25782</v>
      </c>
      <c r="E12872" s="7">
        <v>62</v>
      </c>
      <c r="F12872" s="6" t="s">
        <v>1998</v>
      </c>
    </row>
    <row r="12873" ht="12.75" spans="1:6">
      <c r="A12873" s="6">
        <v>12871</v>
      </c>
      <c r="B12873" s="6" t="s">
        <v>25783</v>
      </c>
      <c r="C12873" s="6" t="s">
        <v>69</v>
      </c>
      <c r="D12873" s="6" t="s">
        <v>25784</v>
      </c>
      <c r="E12873" s="7">
        <v>62</v>
      </c>
      <c r="F12873" s="6" t="s">
        <v>1998</v>
      </c>
    </row>
    <row r="12874" ht="25.5" spans="1:6">
      <c r="A12874" s="6">
        <v>12872</v>
      </c>
      <c r="B12874" s="6" t="s">
        <v>25785</v>
      </c>
      <c r="C12874" s="6" t="s">
        <v>8</v>
      </c>
      <c r="D12874" s="6" t="s">
        <v>25786</v>
      </c>
      <c r="E12874" s="7">
        <v>62</v>
      </c>
      <c r="F12874" s="6" t="s">
        <v>1998</v>
      </c>
    </row>
    <row r="12875" ht="25.5" spans="1:6">
      <c r="A12875" s="6">
        <v>12873</v>
      </c>
      <c r="B12875" s="6" t="s">
        <v>25787</v>
      </c>
      <c r="C12875" s="6" t="s">
        <v>8</v>
      </c>
      <c r="D12875" s="6" t="s">
        <v>25788</v>
      </c>
      <c r="E12875" s="7">
        <v>62</v>
      </c>
      <c r="F12875" s="6" t="s">
        <v>1998</v>
      </c>
    </row>
    <row r="12876" ht="25.5" spans="1:6">
      <c r="A12876" s="6">
        <v>12874</v>
      </c>
      <c r="B12876" s="6" t="s">
        <v>25789</v>
      </c>
      <c r="C12876" s="6" t="s">
        <v>8</v>
      </c>
      <c r="D12876" s="6" t="s">
        <v>25790</v>
      </c>
      <c r="E12876" s="7">
        <v>62</v>
      </c>
      <c r="F12876" s="6" t="s">
        <v>1998</v>
      </c>
    </row>
    <row r="12877" ht="25.5" spans="1:6">
      <c r="A12877" s="6">
        <v>12875</v>
      </c>
      <c r="B12877" s="6" t="s">
        <v>25791</v>
      </c>
      <c r="C12877" s="6" t="s">
        <v>8</v>
      </c>
      <c r="D12877" s="6" t="s">
        <v>25792</v>
      </c>
      <c r="E12877" s="7">
        <v>62</v>
      </c>
      <c r="F12877" s="6" t="s">
        <v>1998</v>
      </c>
    </row>
    <row r="12878" ht="25.5" spans="1:6">
      <c r="A12878" s="6">
        <v>12876</v>
      </c>
      <c r="B12878" s="6" t="s">
        <v>25793</v>
      </c>
      <c r="C12878" s="6" t="s">
        <v>8</v>
      </c>
      <c r="D12878" s="6" t="s">
        <v>25794</v>
      </c>
      <c r="E12878" s="7">
        <v>62</v>
      </c>
      <c r="F12878" s="6" t="s">
        <v>1998</v>
      </c>
    </row>
    <row r="12879" ht="25.5" spans="1:6">
      <c r="A12879" s="6">
        <v>12877</v>
      </c>
      <c r="B12879" s="6" t="s">
        <v>25795</v>
      </c>
      <c r="C12879" s="6" t="s">
        <v>8</v>
      </c>
      <c r="D12879" s="6" t="s">
        <v>25796</v>
      </c>
      <c r="E12879" s="7">
        <v>62</v>
      </c>
      <c r="F12879" s="6" t="s">
        <v>1998</v>
      </c>
    </row>
    <row r="12880" ht="25.5" spans="1:6">
      <c r="A12880" s="6">
        <v>12878</v>
      </c>
      <c r="B12880" s="6" t="s">
        <v>25797</v>
      </c>
      <c r="C12880" s="6" t="s">
        <v>8</v>
      </c>
      <c r="D12880" s="6" t="s">
        <v>25798</v>
      </c>
      <c r="E12880" s="7">
        <v>62</v>
      </c>
      <c r="F12880" s="6" t="s">
        <v>1998</v>
      </c>
    </row>
    <row r="12881" ht="25.5" spans="1:6">
      <c r="A12881" s="6">
        <v>12879</v>
      </c>
      <c r="B12881" s="6" t="s">
        <v>25799</v>
      </c>
      <c r="C12881" s="6" t="s">
        <v>8</v>
      </c>
      <c r="D12881" s="6" t="s">
        <v>25800</v>
      </c>
      <c r="E12881" s="7">
        <v>62</v>
      </c>
      <c r="F12881" s="6" t="s">
        <v>1998</v>
      </c>
    </row>
    <row r="12882" ht="25.5" spans="1:6">
      <c r="A12882" s="6">
        <v>12880</v>
      </c>
      <c r="B12882" s="6" t="s">
        <v>25801</v>
      </c>
      <c r="C12882" s="6" t="s">
        <v>158</v>
      </c>
      <c r="D12882" s="6" t="s">
        <v>25802</v>
      </c>
      <c r="E12882" s="7">
        <v>62</v>
      </c>
      <c r="F12882" s="6" t="s">
        <v>1998</v>
      </c>
    </row>
    <row r="12883" ht="25.5" spans="1:6">
      <c r="A12883" s="6">
        <v>12881</v>
      </c>
      <c r="B12883" s="6" t="s">
        <v>25803</v>
      </c>
      <c r="C12883" s="6" t="s">
        <v>460</v>
      </c>
      <c r="D12883" s="6" t="s">
        <v>25804</v>
      </c>
      <c r="E12883" s="7">
        <v>62</v>
      </c>
      <c r="F12883" s="6" t="s">
        <v>1998</v>
      </c>
    </row>
    <row r="12884" ht="25.5" spans="1:6">
      <c r="A12884" s="6">
        <v>12882</v>
      </c>
      <c r="B12884" s="6" t="s">
        <v>25805</v>
      </c>
      <c r="C12884" s="6" t="s">
        <v>158</v>
      </c>
      <c r="D12884" s="6" t="s">
        <v>25806</v>
      </c>
      <c r="E12884" s="7">
        <v>62</v>
      </c>
      <c r="F12884" s="6" t="s">
        <v>1998</v>
      </c>
    </row>
    <row r="12885" ht="25.5" spans="1:6">
      <c r="A12885" s="6">
        <v>12883</v>
      </c>
      <c r="B12885" s="6" t="s">
        <v>25807</v>
      </c>
      <c r="C12885" s="6" t="s">
        <v>56</v>
      </c>
      <c r="D12885" s="6" t="s">
        <v>25808</v>
      </c>
      <c r="E12885" s="7">
        <v>62</v>
      </c>
      <c r="F12885" s="6" t="s">
        <v>1998</v>
      </c>
    </row>
    <row r="12886" ht="25.5" spans="1:6">
      <c r="A12886" s="6">
        <v>12884</v>
      </c>
      <c r="B12886" s="6" t="s">
        <v>25809</v>
      </c>
      <c r="C12886" s="6" t="s">
        <v>8</v>
      </c>
      <c r="D12886" s="6" t="s">
        <v>25810</v>
      </c>
      <c r="E12886" s="7">
        <v>62</v>
      </c>
      <c r="F12886" s="6" t="s">
        <v>1998</v>
      </c>
    </row>
    <row r="12887" ht="25.5" spans="1:6">
      <c r="A12887" s="6">
        <v>12885</v>
      </c>
      <c r="B12887" s="6" t="s">
        <v>25811</v>
      </c>
      <c r="C12887" s="6" t="s">
        <v>342</v>
      </c>
      <c r="D12887" s="6" t="s">
        <v>25812</v>
      </c>
      <c r="E12887" s="7">
        <v>62</v>
      </c>
      <c r="F12887" s="6" t="s">
        <v>1998</v>
      </c>
    </row>
    <row r="12888" ht="25.5" spans="1:6">
      <c r="A12888" s="6">
        <v>12886</v>
      </c>
      <c r="B12888" s="6" t="s">
        <v>25813</v>
      </c>
      <c r="C12888" s="6" t="s">
        <v>40</v>
      </c>
      <c r="D12888" s="6" t="s">
        <v>25814</v>
      </c>
      <c r="E12888" s="7">
        <v>62</v>
      </c>
      <c r="F12888" s="6" t="s">
        <v>1998</v>
      </c>
    </row>
    <row r="12889" ht="25.5" spans="1:6">
      <c r="A12889" s="6">
        <v>12887</v>
      </c>
      <c r="B12889" s="6" t="s">
        <v>25815</v>
      </c>
      <c r="C12889" s="6" t="s">
        <v>79</v>
      </c>
      <c r="D12889" s="6" t="s">
        <v>25816</v>
      </c>
      <c r="E12889" s="7">
        <v>62</v>
      </c>
      <c r="F12889" s="6" t="s">
        <v>1998</v>
      </c>
    </row>
    <row r="12890" ht="25.5" spans="1:6">
      <c r="A12890" s="6">
        <v>12888</v>
      </c>
      <c r="B12890" s="6" t="s">
        <v>25817</v>
      </c>
      <c r="C12890" s="6" t="s">
        <v>8</v>
      </c>
      <c r="D12890" s="6" t="s">
        <v>25818</v>
      </c>
      <c r="E12890" s="7">
        <v>61.5</v>
      </c>
      <c r="F12890" s="6" t="s">
        <v>1998</v>
      </c>
    </row>
    <row r="12891" ht="25.5" spans="1:6">
      <c r="A12891" s="6">
        <v>12889</v>
      </c>
      <c r="B12891" s="6" t="s">
        <v>25819</v>
      </c>
      <c r="C12891" s="6" t="s">
        <v>8</v>
      </c>
      <c r="D12891" s="6" t="s">
        <v>25820</v>
      </c>
      <c r="E12891" s="7">
        <v>61.5</v>
      </c>
      <c r="F12891" s="6" t="s">
        <v>1998</v>
      </c>
    </row>
    <row r="12892" ht="25.5" spans="1:6">
      <c r="A12892" s="6">
        <v>12890</v>
      </c>
      <c r="B12892" s="6" t="s">
        <v>25821</v>
      </c>
      <c r="C12892" s="6" t="s">
        <v>8</v>
      </c>
      <c r="D12892" s="6" t="s">
        <v>25822</v>
      </c>
      <c r="E12892" s="7">
        <v>61.5</v>
      </c>
      <c r="F12892" s="6" t="s">
        <v>1998</v>
      </c>
    </row>
    <row r="12893" ht="12.75" spans="1:6">
      <c r="A12893" s="6">
        <v>12891</v>
      </c>
      <c r="B12893" s="6" t="s">
        <v>25823</v>
      </c>
      <c r="C12893" s="6" t="s">
        <v>12</v>
      </c>
      <c r="D12893" s="6" t="s">
        <v>25824</v>
      </c>
      <c r="E12893" s="7">
        <v>60</v>
      </c>
      <c r="F12893" s="6" t="s">
        <v>1998</v>
      </c>
    </row>
    <row r="12894" ht="25.5" spans="1:6">
      <c r="A12894" s="6">
        <v>12892</v>
      </c>
      <c r="B12894" s="6" t="s">
        <v>25825</v>
      </c>
      <c r="C12894" s="6" t="s">
        <v>8</v>
      </c>
      <c r="D12894" s="6" t="s">
        <v>25826</v>
      </c>
      <c r="E12894" s="7">
        <v>59</v>
      </c>
      <c r="F12894" s="6" t="s">
        <v>25827</v>
      </c>
    </row>
    <row r="12895" ht="25.5" spans="1:6">
      <c r="A12895" s="6">
        <v>12893</v>
      </c>
      <c r="B12895" s="6" t="s">
        <v>25828</v>
      </c>
      <c r="C12895" s="6" t="s">
        <v>8</v>
      </c>
      <c r="D12895" s="6" t="s">
        <v>25829</v>
      </c>
      <c r="E12895" s="7">
        <v>57</v>
      </c>
      <c r="F12895" s="6" t="s">
        <v>25827</v>
      </c>
    </row>
    <row r="12896" ht="25.5" spans="1:6">
      <c r="A12896" s="6">
        <v>12894</v>
      </c>
      <c r="B12896" s="6" t="s">
        <v>25830</v>
      </c>
      <c r="C12896" s="6" t="s">
        <v>8</v>
      </c>
      <c r="D12896" s="6" t="s">
        <v>25831</v>
      </c>
      <c r="E12896" s="7">
        <v>57</v>
      </c>
      <c r="F12896" s="6" t="s">
        <v>25827</v>
      </c>
    </row>
    <row r="12897" ht="25.5" spans="1:6">
      <c r="A12897" s="6">
        <v>12895</v>
      </c>
      <c r="B12897" s="6" t="s">
        <v>25832</v>
      </c>
      <c r="C12897" s="6" t="s">
        <v>158</v>
      </c>
      <c r="D12897" s="6" t="s">
        <v>25833</v>
      </c>
      <c r="E12897" s="7">
        <v>56</v>
      </c>
      <c r="F12897" s="6" t="s">
        <v>25827</v>
      </c>
    </row>
    <row r="12898" ht="25.5" spans="1:6">
      <c r="A12898" s="6">
        <v>12896</v>
      </c>
      <c r="B12898" s="6" t="s">
        <v>25834</v>
      </c>
      <c r="C12898" s="6" t="s">
        <v>18</v>
      </c>
      <c r="D12898" s="6" t="s">
        <v>25835</v>
      </c>
      <c r="E12898" s="7">
        <v>56</v>
      </c>
      <c r="F12898" s="6" t="s">
        <v>25827</v>
      </c>
    </row>
    <row r="12899" ht="25.5" spans="1:6">
      <c r="A12899" s="6">
        <v>12897</v>
      </c>
      <c r="B12899" s="6" t="s">
        <v>25836</v>
      </c>
      <c r="C12899" s="6" t="s">
        <v>8</v>
      </c>
      <c r="D12899" s="6" t="s">
        <v>25837</v>
      </c>
      <c r="E12899" s="7">
        <v>55</v>
      </c>
      <c r="F12899" s="6" t="s">
        <v>25827</v>
      </c>
    </row>
    <row r="12900" ht="25.5" spans="1:6">
      <c r="A12900" s="6">
        <v>12898</v>
      </c>
      <c r="B12900" s="6" t="s">
        <v>25838</v>
      </c>
      <c r="C12900" s="6" t="s">
        <v>12</v>
      </c>
      <c r="D12900" s="6" t="s">
        <v>25839</v>
      </c>
      <c r="E12900" s="7">
        <v>54</v>
      </c>
      <c r="F12900" s="6" t="s">
        <v>25827</v>
      </c>
    </row>
    <row r="12901" ht="25.5" spans="1:6">
      <c r="A12901" s="6">
        <v>12899</v>
      </c>
      <c r="B12901" s="6" t="s">
        <v>25840</v>
      </c>
      <c r="C12901" s="6" t="s">
        <v>8</v>
      </c>
      <c r="D12901" s="6" t="s">
        <v>25841</v>
      </c>
      <c r="E12901" s="7">
        <v>54</v>
      </c>
      <c r="F12901" s="6" t="s">
        <v>25827</v>
      </c>
    </row>
    <row r="12902" ht="25.5" spans="1:6">
      <c r="A12902" s="6">
        <v>12900</v>
      </c>
      <c r="B12902" s="6" t="s">
        <v>25842</v>
      </c>
      <c r="C12902" s="6" t="s">
        <v>8</v>
      </c>
      <c r="D12902" s="6" t="s">
        <v>25843</v>
      </c>
      <c r="E12902" s="7">
        <v>54</v>
      </c>
      <c r="F12902" s="6" t="s">
        <v>25827</v>
      </c>
    </row>
    <row r="12903" ht="25.5" spans="1:6">
      <c r="A12903" s="6">
        <v>12901</v>
      </c>
      <c r="B12903" s="6" t="s">
        <v>25844</v>
      </c>
      <c r="C12903" s="6" t="s">
        <v>79</v>
      </c>
      <c r="D12903" s="6" t="s">
        <v>25845</v>
      </c>
      <c r="E12903" s="7">
        <v>54</v>
      </c>
      <c r="F12903" s="6" t="s">
        <v>25827</v>
      </c>
    </row>
    <row r="12904" ht="25.5" spans="1:6">
      <c r="A12904" s="6">
        <v>12902</v>
      </c>
      <c r="B12904" s="6" t="s">
        <v>25846</v>
      </c>
      <c r="C12904" s="6" t="s">
        <v>29</v>
      </c>
      <c r="D12904" s="6" t="s">
        <v>25847</v>
      </c>
      <c r="E12904" s="7">
        <v>54</v>
      </c>
      <c r="F12904" s="6" t="s">
        <v>25827</v>
      </c>
    </row>
    <row r="12905" ht="25.5" spans="1:6">
      <c r="A12905" s="6">
        <v>12903</v>
      </c>
      <c r="B12905" s="6" t="s">
        <v>25848</v>
      </c>
      <c r="C12905" s="6" t="s">
        <v>8</v>
      </c>
      <c r="D12905" s="6" t="s">
        <v>25849</v>
      </c>
      <c r="E12905" s="7">
        <v>54</v>
      </c>
      <c r="F12905" s="6" t="s">
        <v>25827</v>
      </c>
    </row>
    <row r="12906" ht="25.5" spans="1:6">
      <c r="A12906" s="6">
        <v>12904</v>
      </c>
      <c r="B12906" s="6" t="s">
        <v>25850</v>
      </c>
      <c r="C12906" s="6" t="s">
        <v>158</v>
      </c>
      <c r="D12906" s="6" t="s">
        <v>25851</v>
      </c>
      <c r="E12906" s="7">
        <v>54</v>
      </c>
      <c r="F12906" s="6" t="s">
        <v>25827</v>
      </c>
    </row>
    <row r="12907" ht="25.5" spans="1:6">
      <c r="A12907" s="6">
        <v>12905</v>
      </c>
      <c r="B12907" s="6" t="s">
        <v>25852</v>
      </c>
      <c r="C12907" s="6" t="s">
        <v>47</v>
      </c>
      <c r="D12907" s="6" t="s">
        <v>25853</v>
      </c>
      <c r="E12907" s="7">
        <v>54</v>
      </c>
      <c r="F12907" s="6" t="s">
        <v>25827</v>
      </c>
    </row>
    <row r="12908" ht="25.5" spans="1:6">
      <c r="A12908" s="6">
        <v>12906</v>
      </c>
      <c r="B12908" s="6" t="s">
        <v>25854</v>
      </c>
      <c r="C12908" s="6" t="s">
        <v>8</v>
      </c>
      <c r="D12908" s="6" t="s">
        <v>25855</v>
      </c>
      <c r="E12908" s="7">
        <v>54</v>
      </c>
      <c r="F12908" s="6" t="s">
        <v>25827</v>
      </c>
    </row>
    <row r="12909" ht="25.5" spans="1:6">
      <c r="A12909" s="6">
        <v>12907</v>
      </c>
      <c r="B12909" s="6" t="s">
        <v>25856</v>
      </c>
      <c r="C12909" s="6" t="s">
        <v>8</v>
      </c>
      <c r="D12909" s="6" t="s">
        <v>25857</v>
      </c>
      <c r="E12909" s="7">
        <v>54</v>
      </c>
      <c r="F12909" s="6" t="s">
        <v>25827</v>
      </c>
    </row>
    <row r="12910" ht="25.5" spans="1:6">
      <c r="A12910" s="6">
        <v>12908</v>
      </c>
      <c r="B12910" s="6" t="s">
        <v>25858</v>
      </c>
      <c r="C12910" s="6" t="s">
        <v>8</v>
      </c>
      <c r="D12910" s="6" t="s">
        <v>25859</v>
      </c>
      <c r="E12910" s="7">
        <v>54</v>
      </c>
      <c r="F12910" s="6" t="s">
        <v>25827</v>
      </c>
    </row>
    <row r="12911" ht="25.5" spans="1:6">
      <c r="A12911" s="6">
        <v>12909</v>
      </c>
      <c r="B12911" s="6" t="s">
        <v>25860</v>
      </c>
      <c r="C12911" s="6" t="s">
        <v>8</v>
      </c>
      <c r="D12911" s="6" t="s">
        <v>25861</v>
      </c>
      <c r="E12911" s="7">
        <v>54</v>
      </c>
      <c r="F12911" s="6" t="s">
        <v>25827</v>
      </c>
    </row>
    <row r="12912" ht="25.5" spans="1:6">
      <c r="A12912" s="6">
        <v>12910</v>
      </c>
      <c r="B12912" s="6" t="s">
        <v>25862</v>
      </c>
      <c r="C12912" s="6" t="s">
        <v>342</v>
      </c>
      <c r="D12912" s="6" t="s">
        <v>25863</v>
      </c>
      <c r="E12912" s="7">
        <v>53</v>
      </c>
      <c r="F12912" s="6" t="s">
        <v>25827</v>
      </c>
    </row>
    <row r="12913" ht="25.5" spans="1:6">
      <c r="A12913" s="6">
        <v>12911</v>
      </c>
      <c r="B12913" s="6" t="s">
        <v>25864</v>
      </c>
      <c r="C12913" s="6" t="s">
        <v>8</v>
      </c>
      <c r="D12913" s="6" t="s">
        <v>25865</v>
      </c>
      <c r="E12913" s="7">
        <v>52</v>
      </c>
      <c r="F12913" s="6" t="s">
        <v>25827</v>
      </c>
    </row>
    <row r="12914" ht="25.5" spans="1:6">
      <c r="A12914" s="6">
        <v>12912</v>
      </c>
      <c r="B12914" s="6" t="s">
        <v>25866</v>
      </c>
      <c r="C12914" s="6" t="s">
        <v>8</v>
      </c>
      <c r="D12914" s="6" t="s">
        <v>25867</v>
      </c>
      <c r="E12914" s="7">
        <v>52</v>
      </c>
      <c r="F12914" s="6" t="s">
        <v>25827</v>
      </c>
    </row>
    <row r="12915" ht="25.5" spans="1:6">
      <c r="A12915" s="6">
        <v>12913</v>
      </c>
      <c r="B12915" s="6" t="s">
        <v>25868</v>
      </c>
      <c r="C12915" s="6" t="s">
        <v>8</v>
      </c>
      <c r="D12915" s="6" t="s">
        <v>25869</v>
      </c>
      <c r="E12915" s="7">
        <v>52</v>
      </c>
      <c r="F12915" s="6" t="s">
        <v>25827</v>
      </c>
    </row>
    <row r="12916" ht="25.5" spans="1:6">
      <c r="A12916" s="6">
        <v>12914</v>
      </c>
      <c r="B12916" s="6" t="s">
        <v>25870</v>
      </c>
      <c r="C12916" s="6" t="s">
        <v>158</v>
      </c>
      <c r="D12916" s="6" t="s">
        <v>25871</v>
      </c>
      <c r="E12916" s="7">
        <v>52</v>
      </c>
      <c r="F12916" s="6" t="s">
        <v>25827</v>
      </c>
    </row>
    <row r="12917" ht="25.5" spans="1:6">
      <c r="A12917" s="6">
        <v>12915</v>
      </c>
      <c r="B12917" s="6" t="s">
        <v>25872</v>
      </c>
      <c r="C12917" s="6" t="s">
        <v>158</v>
      </c>
      <c r="D12917" s="6" t="s">
        <v>25873</v>
      </c>
      <c r="E12917" s="7">
        <v>52</v>
      </c>
      <c r="F12917" s="6" t="s">
        <v>25827</v>
      </c>
    </row>
    <row r="12918" ht="12.75" spans="1:6">
      <c r="A12918" s="6">
        <v>12916</v>
      </c>
      <c r="B12918" s="6" t="s">
        <v>25874</v>
      </c>
      <c r="C12918" s="6" t="s">
        <v>8</v>
      </c>
      <c r="D12918" s="6" t="s">
        <v>25875</v>
      </c>
      <c r="E12918" s="7">
        <v>52</v>
      </c>
      <c r="F12918" s="6" t="s">
        <v>25827</v>
      </c>
    </row>
    <row r="12919" ht="25.5" spans="1:6">
      <c r="A12919" s="6">
        <v>12917</v>
      </c>
      <c r="B12919" s="6" t="s">
        <v>25876</v>
      </c>
      <c r="C12919" s="6" t="s">
        <v>158</v>
      </c>
      <c r="D12919" s="6" t="s">
        <v>25877</v>
      </c>
      <c r="E12919" s="7">
        <v>52</v>
      </c>
      <c r="F12919" s="6" t="s">
        <v>25827</v>
      </c>
    </row>
    <row r="12920" ht="25.5" spans="1:6">
      <c r="A12920" s="6">
        <v>12918</v>
      </c>
      <c r="B12920" s="6" t="s">
        <v>25878</v>
      </c>
      <c r="C12920" s="6" t="s">
        <v>8</v>
      </c>
      <c r="D12920" s="6" t="s">
        <v>25879</v>
      </c>
      <c r="E12920" s="7">
        <v>52</v>
      </c>
      <c r="F12920" s="6" t="s">
        <v>25827</v>
      </c>
    </row>
    <row r="12921" ht="25.5" spans="1:6">
      <c r="A12921" s="6">
        <v>12919</v>
      </c>
      <c r="B12921" s="6" t="s">
        <v>25880</v>
      </c>
      <c r="C12921" s="6" t="s">
        <v>18</v>
      </c>
      <c r="D12921" s="6" t="s">
        <v>25881</v>
      </c>
      <c r="E12921" s="7">
        <v>52</v>
      </c>
      <c r="F12921" s="6" t="s">
        <v>25827</v>
      </c>
    </row>
    <row r="12922" ht="25.5" spans="1:6">
      <c r="A12922" s="6">
        <v>12920</v>
      </c>
      <c r="B12922" s="6" t="s">
        <v>25882</v>
      </c>
      <c r="C12922" s="6" t="s">
        <v>158</v>
      </c>
      <c r="D12922" s="6" t="s">
        <v>25883</v>
      </c>
      <c r="E12922" s="7">
        <v>52</v>
      </c>
      <c r="F12922" s="6" t="s">
        <v>25827</v>
      </c>
    </row>
    <row r="12923" ht="25.5" spans="1:6">
      <c r="A12923" s="6">
        <v>12921</v>
      </c>
      <c r="B12923" s="6" t="s">
        <v>25884</v>
      </c>
      <c r="C12923" s="6" t="s">
        <v>8</v>
      </c>
      <c r="D12923" s="6" t="s">
        <v>25885</v>
      </c>
      <c r="E12923" s="7">
        <v>52</v>
      </c>
      <c r="F12923" s="6" t="s">
        <v>25827</v>
      </c>
    </row>
    <row r="12924" ht="25.5" spans="1:6">
      <c r="A12924" s="6">
        <v>12922</v>
      </c>
      <c r="B12924" s="6" t="s">
        <v>25886</v>
      </c>
      <c r="C12924" s="6" t="s">
        <v>556</v>
      </c>
      <c r="D12924" s="6" t="s">
        <v>25887</v>
      </c>
      <c r="E12924" s="7">
        <v>52</v>
      </c>
      <c r="F12924" s="6" t="s">
        <v>25827</v>
      </c>
    </row>
    <row r="12925" ht="25.5" spans="1:6">
      <c r="A12925" s="6">
        <v>12923</v>
      </c>
      <c r="B12925" s="6" t="s">
        <v>25888</v>
      </c>
      <c r="C12925" s="6" t="s">
        <v>8</v>
      </c>
      <c r="D12925" s="6" t="s">
        <v>25889</v>
      </c>
      <c r="E12925" s="7">
        <v>52</v>
      </c>
      <c r="F12925" s="6" t="s">
        <v>25827</v>
      </c>
    </row>
    <row r="12926" ht="25.5" spans="1:6">
      <c r="A12926" s="6">
        <v>12924</v>
      </c>
      <c r="B12926" s="6" t="s">
        <v>25890</v>
      </c>
      <c r="C12926" s="6" t="s">
        <v>8</v>
      </c>
      <c r="D12926" s="6" t="s">
        <v>25891</v>
      </c>
      <c r="E12926" s="7">
        <v>52</v>
      </c>
      <c r="F12926" s="6" t="s">
        <v>25827</v>
      </c>
    </row>
    <row r="12927" ht="25.5" spans="1:6">
      <c r="A12927" s="6">
        <v>12925</v>
      </c>
      <c r="B12927" s="6" t="s">
        <v>25892</v>
      </c>
      <c r="C12927" s="6" t="s">
        <v>21</v>
      </c>
      <c r="D12927" s="6" t="s">
        <v>25893</v>
      </c>
      <c r="E12927" s="7">
        <v>52</v>
      </c>
      <c r="F12927" s="6" t="s">
        <v>25827</v>
      </c>
    </row>
    <row r="12928" ht="25.5" spans="1:6">
      <c r="A12928" s="6">
        <v>12926</v>
      </c>
      <c r="B12928" s="6" t="s">
        <v>25894</v>
      </c>
      <c r="C12928" s="6" t="s">
        <v>8</v>
      </c>
      <c r="D12928" s="6" t="s">
        <v>25895</v>
      </c>
      <c r="E12928" s="7">
        <v>52</v>
      </c>
      <c r="F12928" s="6" t="s">
        <v>25827</v>
      </c>
    </row>
    <row r="12929" ht="25.5" spans="1:6">
      <c r="A12929" s="6">
        <v>12927</v>
      </c>
      <c r="B12929" s="6" t="s">
        <v>25896</v>
      </c>
      <c r="C12929" s="6" t="s">
        <v>158</v>
      </c>
      <c r="D12929" s="6" t="s">
        <v>25897</v>
      </c>
      <c r="E12929" s="7">
        <v>52</v>
      </c>
      <c r="F12929" s="6" t="s">
        <v>25827</v>
      </c>
    </row>
    <row r="12930" ht="25.5" spans="1:6">
      <c r="A12930" s="6">
        <v>12928</v>
      </c>
      <c r="B12930" s="6" t="s">
        <v>25898</v>
      </c>
      <c r="C12930" s="6" t="s">
        <v>251</v>
      </c>
      <c r="D12930" s="6" t="s">
        <v>25899</v>
      </c>
      <c r="E12930" s="7">
        <v>52</v>
      </c>
      <c r="F12930" s="6" t="s">
        <v>25827</v>
      </c>
    </row>
    <row r="12931" ht="25.5" spans="1:6">
      <c r="A12931" s="6">
        <v>12929</v>
      </c>
      <c r="B12931" s="6" t="s">
        <v>25900</v>
      </c>
      <c r="C12931" s="6" t="s">
        <v>8</v>
      </c>
      <c r="D12931" s="6" t="s">
        <v>25901</v>
      </c>
      <c r="E12931" s="7">
        <v>52</v>
      </c>
      <c r="F12931" s="6" t="s">
        <v>25827</v>
      </c>
    </row>
    <row r="12932" ht="25.5" spans="1:6">
      <c r="A12932" s="6">
        <v>12930</v>
      </c>
      <c r="B12932" s="6" t="s">
        <v>25902</v>
      </c>
      <c r="C12932" s="6" t="s">
        <v>8</v>
      </c>
      <c r="D12932" s="6" t="s">
        <v>25903</v>
      </c>
      <c r="E12932" s="7">
        <v>52</v>
      </c>
      <c r="F12932" s="6" t="s">
        <v>25827</v>
      </c>
    </row>
    <row r="12933" ht="25.5" spans="1:6">
      <c r="A12933" s="6">
        <v>12931</v>
      </c>
      <c r="B12933" s="6" t="s">
        <v>25904</v>
      </c>
      <c r="C12933" s="6" t="s">
        <v>56</v>
      </c>
      <c r="D12933" s="6" t="s">
        <v>25905</v>
      </c>
      <c r="E12933" s="7">
        <v>52</v>
      </c>
      <c r="F12933" s="6" t="s">
        <v>25827</v>
      </c>
    </row>
    <row r="12934" ht="25.5" spans="1:6">
      <c r="A12934" s="6">
        <v>12932</v>
      </c>
      <c r="B12934" s="6" t="s">
        <v>25906</v>
      </c>
      <c r="C12934" s="6" t="s">
        <v>158</v>
      </c>
      <c r="D12934" s="6" t="s">
        <v>25907</v>
      </c>
      <c r="E12934" s="7">
        <v>52</v>
      </c>
      <c r="F12934" s="6" t="s">
        <v>25827</v>
      </c>
    </row>
    <row r="12935" ht="25.5" spans="1:6">
      <c r="A12935" s="6">
        <v>12933</v>
      </c>
      <c r="B12935" s="6" t="s">
        <v>25908</v>
      </c>
      <c r="C12935" s="6" t="s">
        <v>8</v>
      </c>
      <c r="D12935" s="6" t="s">
        <v>25909</v>
      </c>
      <c r="E12935" s="7">
        <v>52</v>
      </c>
      <c r="F12935" s="6" t="s">
        <v>25827</v>
      </c>
    </row>
    <row r="12936" ht="12.75" spans="1:6">
      <c r="A12936" s="6">
        <v>12934</v>
      </c>
      <c r="B12936" s="6" t="s">
        <v>25910</v>
      </c>
      <c r="C12936" s="6" t="s">
        <v>47</v>
      </c>
      <c r="D12936" s="6" t="s">
        <v>25911</v>
      </c>
      <c r="E12936" s="7">
        <v>52</v>
      </c>
      <c r="F12936" s="6" t="s">
        <v>25827</v>
      </c>
    </row>
    <row r="12937" ht="25.5" spans="1:6">
      <c r="A12937" s="6">
        <v>12935</v>
      </c>
      <c r="B12937" s="6" t="s">
        <v>25912</v>
      </c>
      <c r="C12937" s="6" t="s">
        <v>8</v>
      </c>
      <c r="D12937" s="6" t="s">
        <v>25913</v>
      </c>
      <c r="E12937" s="7">
        <v>52</v>
      </c>
      <c r="F12937" s="6" t="s">
        <v>25827</v>
      </c>
    </row>
    <row r="12938" ht="25.5" spans="1:6">
      <c r="A12938" s="6">
        <v>12936</v>
      </c>
      <c r="B12938" s="6" t="s">
        <v>25914</v>
      </c>
      <c r="C12938" s="6" t="s">
        <v>12</v>
      </c>
      <c r="D12938" s="6" t="s">
        <v>25915</v>
      </c>
      <c r="E12938" s="7">
        <v>52</v>
      </c>
      <c r="F12938" s="6" t="s">
        <v>25827</v>
      </c>
    </row>
    <row r="12939" ht="25.5" spans="1:6">
      <c r="A12939" s="6">
        <v>12937</v>
      </c>
      <c r="B12939" s="6" t="s">
        <v>25916</v>
      </c>
      <c r="C12939" s="6" t="s">
        <v>8</v>
      </c>
      <c r="D12939" s="6" t="s">
        <v>25917</v>
      </c>
      <c r="E12939" s="7">
        <v>52</v>
      </c>
      <c r="F12939" s="6" t="s">
        <v>25827</v>
      </c>
    </row>
    <row r="12940" ht="25.5" spans="1:6">
      <c r="A12940" s="6">
        <v>12938</v>
      </c>
      <c r="B12940" s="6" t="s">
        <v>25918</v>
      </c>
      <c r="C12940" s="6" t="s">
        <v>8</v>
      </c>
      <c r="D12940" s="6" t="s">
        <v>25919</v>
      </c>
      <c r="E12940" s="7">
        <v>52</v>
      </c>
      <c r="F12940" s="6" t="s">
        <v>25827</v>
      </c>
    </row>
    <row r="12941" ht="25.5" spans="1:6">
      <c r="A12941" s="6">
        <v>12939</v>
      </c>
      <c r="B12941" s="6" t="s">
        <v>25920</v>
      </c>
      <c r="C12941" s="6" t="s">
        <v>50</v>
      </c>
      <c r="D12941" s="6" t="s">
        <v>25921</v>
      </c>
      <c r="E12941" s="7">
        <v>52</v>
      </c>
      <c r="F12941" s="6" t="s">
        <v>25827</v>
      </c>
    </row>
    <row r="12942" ht="25.5" spans="1:6">
      <c r="A12942" s="6">
        <v>12940</v>
      </c>
      <c r="B12942" s="6" t="s">
        <v>25922</v>
      </c>
      <c r="C12942" s="6" t="s">
        <v>8</v>
      </c>
      <c r="D12942" s="6" t="s">
        <v>25923</v>
      </c>
      <c r="E12942" s="7">
        <v>52</v>
      </c>
      <c r="F12942" s="6" t="s">
        <v>25827</v>
      </c>
    </row>
    <row r="12943" ht="25.5" spans="1:6">
      <c r="A12943" s="6">
        <v>12941</v>
      </c>
      <c r="B12943" s="6" t="s">
        <v>25924</v>
      </c>
      <c r="C12943" s="6" t="s">
        <v>8</v>
      </c>
      <c r="D12943" s="6" t="s">
        <v>25925</v>
      </c>
      <c r="E12943" s="7">
        <v>52</v>
      </c>
      <c r="F12943" s="6" t="s">
        <v>25827</v>
      </c>
    </row>
    <row r="12944" ht="25.5" spans="1:6">
      <c r="A12944" s="6">
        <v>12942</v>
      </c>
      <c r="B12944" s="6" t="s">
        <v>25926</v>
      </c>
      <c r="C12944" s="6" t="s">
        <v>18</v>
      </c>
      <c r="D12944" s="6" t="s">
        <v>25927</v>
      </c>
      <c r="E12944" s="7">
        <v>52</v>
      </c>
      <c r="F12944" s="6" t="s">
        <v>25827</v>
      </c>
    </row>
    <row r="12945" ht="25.5" spans="1:6">
      <c r="A12945" s="6">
        <v>12943</v>
      </c>
      <c r="B12945" s="6" t="s">
        <v>25928</v>
      </c>
      <c r="C12945" s="6" t="s">
        <v>79</v>
      </c>
      <c r="D12945" s="6" t="s">
        <v>25929</v>
      </c>
      <c r="E12945" s="7">
        <v>52</v>
      </c>
      <c r="F12945" s="6" t="s">
        <v>25827</v>
      </c>
    </row>
    <row r="12946" ht="25.5" spans="1:6">
      <c r="A12946" s="6">
        <v>12944</v>
      </c>
      <c r="B12946" s="6" t="s">
        <v>25930</v>
      </c>
      <c r="C12946" s="6" t="s">
        <v>76</v>
      </c>
      <c r="D12946" s="6" t="s">
        <v>25931</v>
      </c>
      <c r="E12946" s="7">
        <v>52</v>
      </c>
      <c r="F12946" s="6" t="s">
        <v>25827</v>
      </c>
    </row>
    <row r="12947" ht="25.5" spans="1:6">
      <c r="A12947" s="6">
        <v>12945</v>
      </c>
      <c r="B12947" s="6" t="s">
        <v>25932</v>
      </c>
      <c r="C12947" s="6" t="s">
        <v>8</v>
      </c>
      <c r="D12947" s="6" t="s">
        <v>25933</v>
      </c>
      <c r="E12947" s="7">
        <v>52</v>
      </c>
      <c r="F12947" s="6" t="s">
        <v>25827</v>
      </c>
    </row>
    <row r="12948" ht="12.75" spans="1:6">
      <c r="A12948" s="6">
        <v>12946</v>
      </c>
      <c r="B12948" s="6" t="s">
        <v>25934</v>
      </c>
      <c r="C12948" s="6" t="s">
        <v>158</v>
      </c>
      <c r="D12948" s="6" t="s">
        <v>25935</v>
      </c>
      <c r="E12948" s="7">
        <v>52</v>
      </c>
      <c r="F12948" s="6" t="s">
        <v>25827</v>
      </c>
    </row>
    <row r="12949" ht="25.5" spans="1:6">
      <c r="A12949" s="6">
        <v>12947</v>
      </c>
      <c r="B12949" s="6" t="s">
        <v>25936</v>
      </c>
      <c r="C12949" s="6" t="s">
        <v>8</v>
      </c>
      <c r="D12949" s="6" t="s">
        <v>25937</v>
      </c>
      <c r="E12949" s="7">
        <v>52</v>
      </c>
      <c r="F12949" s="6" t="s">
        <v>25827</v>
      </c>
    </row>
    <row r="12950" ht="25.5" spans="1:6">
      <c r="A12950" s="6">
        <v>12948</v>
      </c>
      <c r="B12950" s="6" t="s">
        <v>25938</v>
      </c>
      <c r="C12950" s="6" t="s">
        <v>8</v>
      </c>
      <c r="D12950" s="6" t="s">
        <v>25939</v>
      </c>
      <c r="E12950" s="7">
        <v>52</v>
      </c>
      <c r="F12950" s="6" t="s">
        <v>25827</v>
      </c>
    </row>
    <row r="12951" ht="25.5" spans="1:6">
      <c r="A12951" s="6">
        <v>12949</v>
      </c>
      <c r="B12951" s="6" t="s">
        <v>25940</v>
      </c>
      <c r="C12951" s="6" t="s">
        <v>21</v>
      </c>
      <c r="D12951" s="6" t="s">
        <v>25941</v>
      </c>
      <c r="E12951" s="7">
        <v>52</v>
      </c>
      <c r="F12951" s="6" t="s">
        <v>25827</v>
      </c>
    </row>
    <row r="12952" ht="25.5" spans="1:6">
      <c r="A12952" s="6">
        <v>12950</v>
      </c>
      <c r="B12952" s="6" t="s">
        <v>25942</v>
      </c>
      <c r="C12952" s="6" t="s">
        <v>8</v>
      </c>
      <c r="D12952" s="6" t="s">
        <v>25943</v>
      </c>
      <c r="E12952" s="7">
        <v>52</v>
      </c>
      <c r="F12952" s="6" t="s">
        <v>25827</v>
      </c>
    </row>
    <row r="12953" ht="25.5" spans="1:6">
      <c r="A12953" s="6">
        <v>12951</v>
      </c>
      <c r="B12953" s="6" t="s">
        <v>25944</v>
      </c>
      <c r="C12953" s="6" t="s">
        <v>8</v>
      </c>
      <c r="D12953" s="6" t="s">
        <v>25945</v>
      </c>
      <c r="E12953" s="7">
        <v>51.5</v>
      </c>
      <c r="F12953" s="6" t="s">
        <v>25827</v>
      </c>
    </row>
    <row r="12954" ht="38.25" spans="1:6">
      <c r="A12954" s="6">
        <v>12952</v>
      </c>
      <c r="B12954" s="6" t="s">
        <v>25946</v>
      </c>
      <c r="C12954" s="6" t="s">
        <v>8</v>
      </c>
      <c r="D12954" s="6" t="s">
        <v>25947</v>
      </c>
      <c r="E12954" s="7">
        <v>51.5</v>
      </c>
      <c r="F12954" s="6" t="s">
        <v>25827</v>
      </c>
    </row>
    <row r="12955" ht="12.75" spans="1:6">
      <c r="A12955" s="6">
        <v>12953</v>
      </c>
      <c r="B12955" s="6" t="s">
        <v>25948</v>
      </c>
      <c r="C12955" s="6" t="s">
        <v>8</v>
      </c>
      <c r="D12955" s="6" t="s">
        <v>25949</v>
      </c>
      <c r="E12955" s="7">
        <v>50</v>
      </c>
      <c r="F12955" s="6" t="s">
        <v>25827</v>
      </c>
    </row>
    <row r="12956" ht="12.75" spans="1:6">
      <c r="A12956" s="6">
        <v>12954</v>
      </c>
      <c r="B12956" s="6" t="s">
        <v>25950</v>
      </c>
      <c r="C12956" s="6" t="s">
        <v>758</v>
      </c>
      <c r="D12956" s="6" t="s">
        <v>25951</v>
      </c>
      <c r="E12956" s="7">
        <v>48</v>
      </c>
      <c r="F12956" s="6" t="s">
        <v>25827</v>
      </c>
    </row>
    <row r="12957" ht="25.5" spans="1:6">
      <c r="A12957" s="6">
        <v>12955</v>
      </c>
      <c r="B12957" s="6" t="s">
        <v>25952</v>
      </c>
      <c r="C12957" s="6" t="s">
        <v>47</v>
      </c>
      <c r="D12957" s="6" t="s">
        <v>25953</v>
      </c>
      <c r="E12957" s="7">
        <v>48</v>
      </c>
      <c r="F12957" s="6" t="s">
        <v>25827</v>
      </c>
    </row>
    <row r="12958" ht="12.75" spans="1:6">
      <c r="A12958" s="6">
        <v>12956</v>
      </c>
      <c r="B12958" s="6" t="s">
        <v>25954</v>
      </c>
      <c r="C12958" s="6" t="s">
        <v>8</v>
      </c>
      <c r="D12958" s="6" t="s">
        <v>25955</v>
      </c>
      <c r="E12958" s="7">
        <v>48</v>
      </c>
      <c r="F12958" s="6" t="s">
        <v>25827</v>
      </c>
    </row>
    <row r="12959" ht="12.75" spans="1:6">
      <c r="A12959" s="6">
        <v>12957</v>
      </c>
      <c r="B12959" s="6" t="s">
        <v>25956</v>
      </c>
      <c r="C12959" s="6" t="s">
        <v>758</v>
      </c>
      <c r="D12959" s="6" t="s">
        <v>25957</v>
      </c>
      <c r="E12959" s="7">
        <v>48</v>
      </c>
      <c r="F12959" s="6" t="s">
        <v>25827</v>
      </c>
    </row>
    <row r="12960" ht="25.5" spans="1:6">
      <c r="A12960" s="6">
        <v>12958</v>
      </c>
      <c r="B12960" s="6" t="s">
        <v>25958</v>
      </c>
      <c r="C12960" s="6" t="s">
        <v>758</v>
      </c>
      <c r="D12960" s="6" t="s">
        <v>25959</v>
      </c>
      <c r="E12960" s="7">
        <v>48</v>
      </c>
      <c r="F12960" s="6" t="s">
        <v>25827</v>
      </c>
    </row>
    <row r="12961" ht="12.75" spans="1:6">
      <c r="A12961" s="6">
        <v>12959</v>
      </c>
      <c r="B12961" s="6" t="s">
        <v>25960</v>
      </c>
      <c r="C12961" s="6" t="s">
        <v>158</v>
      </c>
      <c r="D12961" s="6" t="s">
        <v>25961</v>
      </c>
      <c r="E12961" s="7">
        <v>46</v>
      </c>
      <c r="F12961" s="6" t="s">
        <v>25827</v>
      </c>
    </row>
    <row r="12962" ht="25.5" spans="1:6">
      <c r="A12962" s="6">
        <v>12960</v>
      </c>
      <c r="B12962" s="6" t="s">
        <v>25962</v>
      </c>
      <c r="C12962" s="6" t="s">
        <v>758</v>
      </c>
      <c r="D12962" s="6" t="s">
        <v>25963</v>
      </c>
      <c r="E12962" s="7">
        <v>46</v>
      </c>
      <c r="F12962" s="6" t="s">
        <v>25827</v>
      </c>
    </row>
    <row r="12963" ht="12.75" spans="1:6">
      <c r="A12963" s="6">
        <v>12961</v>
      </c>
      <c r="B12963" s="6" t="s">
        <v>25964</v>
      </c>
      <c r="C12963" s="6" t="s">
        <v>8</v>
      </c>
      <c r="D12963" s="6" t="s">
        <v>25965</v>
      </c>
      <c r="E12963" s="7">
        <v>45</v>
      </c>
      <c r="F12963" s="6" t="s">
        <v>25827</v>
      </c>
    </row>
    <row r="12964" ht="25.5" spans="1:6">
      <c r="A12964" s="6">
        <v>12962</v>
      </c>
      <c r="B12964" s="6" t="s">
        <v>25966</v>
      </c>
      <c r="C12964" s="6" t="s">
        <v>8</v>
      </c>
      <c r="D12964" s="6" t="s">
        <v>25967</v>
      </c>
      <c r="E12964" s="7">
        <v>45</v>
      </c>
      <c r="F12964" s="6" t="s">
        <v>25827</v>
      </c>
    </row>
    <row r="12965" ht="25.5" spans="1:6">
      <c r="A12965" s="6">
        <v>12963</v>
      </c>
      <c r="B12965" s="6" t="s">
        <v>25968</v>
      </c>
      <c r="C12965" s="6" t="s">
        <v>79</v>
      </c>
      <c r="D12965" s="6" t="s">
        <v>25969</v>
      </c>
      <c r="E12965" s="7">
        <v>44</v>
      </c>
      <c r="F12965" s="6" t="s">
        <v>25827</v>
      </c>
    </row>
    <row r="12966" ht="25.5" spans="1:6">
      <c r="A12966" s="6">
        <v>12964</v>
      </c>
      <c r="B12966" s="6" t="s">
        <v>25970</v>
      </c>
      <c r="C12966" s="6" t="s">
        <v>8</v>
      </c>
      <c r="D12966" s="6" t="s">
        <v>25971</v>
      </c>
      <c r="E12966" s="7">
        <v>44</v>
      </c>
      <c r="F12966" s="6" t="s">
        <v>25827</v>
      </c>
    </row>
    <row r="12967" ht="25.5" spans="1:6">
      <c r="A12967" s="6">
        <v>12965</v>
      </c>
      <c r="B12967" s="6" t="s">
        <v>25972</v>
      </c>
      <c r="C12967" s="6" t="s">
        <v>15</v>
      </c>
      <c r="D12967" s="6" t="s">
        <v>25973</v>
      </c>
      <c r="E12967" s="7">
        <v>44</v>
      </c>
      <c r="F12967" s="6" t="s">
        <v>25827</v>
      </c>
    </row>
    <row r="12968" ht="12.75" spans="1:6">
      <c r="A12968" s="6">
        <v>12966</v>
      </c>
      <c r="B12968" s="6" t="s">
        <v>25974</v>
      </c>
      <c r="C12968" s="6" t="s">
        <v>158</v>
      </c>
      <c r="D12968" s="6" t="s">
        <v>25975</v>
      </c>
      <c r="E12968" s="7">
        <v>44</v>
      </c>
      <c r="F12968" s="6" t="s">
        <v>25827</v>
      </c>
    </row>
    <row r="12969" ht="25.5" spans="1:6">
      <c r="A12969" s="6">
        <v>12967</v>
      </c>
      <c r="B12969" s="6" t="s">
        <v>25976</v>
      </c>
      <c r="C12969" s="6" t="s">
        <v>8</v>
      </c>
      <c r="D12969" s="6" t="s">
        <v>25977</v>
      </c>
      <c r="E12969" s="7">
        <v>44</v>
      </c>
      <c r="F12969" s="6" t="s">
        <v>25827</v>
      </c>
    </row>
    <row r="12970" ht="25.5" spans="1:6">
      <c r="A12970" s="6">
        <v>12968</v>
      </c>
      <c r="B12970" s="6" t="s">
        <v>25978</v>
      </c>
      <c r="C12970" s="6" t="s">
        <v>15</v>
      </c>
      <c r="D12970" s="6" t="s">
        <v>25979</v>
      </c>
      <c r="E12970" s="7">
        <v>44</v>
      </c>
      <c r="F12970" s="6" t="s">
        <v>25827</v>
      </c>
    </row>
    <row r="12971" ht="25.5" spans="1:6">
      <c r="A12971" s="6">
        <v>12969</v>
      </c>
      <c r="B12971" s="6" t="s">
        <v>25980</v>
      </c>
      <c r="C12971" s="6" t="s">
        <v>158</v>
      </c>
      <c r="D12971" s="6" t="s">
        <v>25981</v>
      </c>
      <c r="E12971" s="7">
        <v>43.5</v>
      </c>
      <c r="F12971" s="6" t="s">
        <v>25827</v>
      </c>
    </row>
    <row r="12972" ht="25.5" spans="1:6">
      <c r="A12972" s="6">
        <v>12970</v>
      </c>
      <c r="B12972" s="6" t="s">
        <v>25982</v>
      </c>
      <c r="C12972" s="6" t="s">
        <v>8</v>
      </c>
      <c r="D12972" s="6" t="s">
        <v>25983</v>
      </c>
      <c r="E12972" s="7">
        <v>43.5</v>
      </c>
      <c r="F12972" s="6" t="s">
        <v>25827</v>
      </c>
    </row>
    <row r="12973" ht="25.5" spans="1:6">
      <c r="A12973" s="6">
        <v>12971</v>
      </c>
      <c r="B12973" s="6" t="s">
        <v>25984</v>
      </c>
      <c r="C12973" s="6" t="s">
        <v>79</v>
      </c>
      <c r="D12973" s="6" t="s">
        <v>25985</v>
      </c>
      <c r="E12973" s="7">
        <v>42</v>
      </c>
      <c r="F12973" s="6" t="s">
        <v>25827</v>
      </c>
    </row>
    <row r="12974" ht="25.5" spans="1:6">
      <c r="A12974" s="6">
        <v>12972</v>
      </c>
      <c r="B12974" s="6" t="s">
        <v>25986</v>
      </c>
      <c r="C12974" s="6" t="s">
        <v>8</v>
      </c>
      <c r="D12974" s="6" t="s">
        <v>25987</v>
      </c>
      <c r="E12974" s="7">
        <v>42</v>
      </c>
      <c r="F12974" s="6" t="s">
        <v>25827</v>
      </c>
    </row>
    <row r="12975" ht="25.5" spans="1:6">
      <c r="A12975" s="6">
        <v>12973</v>
      </c>
      <c r="B12975" s="6" t="s">
        <v>25988</v>
      </c>
      <c r="C12975" s="6" t="s">
        <v>8</v>
      </c>
      <c r="D12975" s="6" t="s">
        <v>25989</v>
      </c>
      <c r="E12975" s="7">
        <v>42</v>
      </c>
      <c r="F12975" s="6" t="s">
        <v>25827</v>
      </c>
    </row>
    <row r="12976" ht="12.75" spans="1:6">
      <c r="A12976" s="6">
        <v>12974</v>
      </c>
      <c r="B12976" s="6" t="s">
        <v>25990</v>
      </c>
      <c r="C12976" s="6" t="s">
        <v>158</v>
      </c>
      <c r="D12976" s="6" t="s">
        <v>25991</v>
      </c>
      <c r="E12976" s="7">
        <v>42</v>
      </c>
      <c r="F12976" s="6" t="s">
        <v>25827</v>
      </c>
    </row>
    <row r="12977" ht="25.5" spans="1:6">
      <c r="A12977" s="6">
        <v>12975</v>
      </c>
      <c r="B12977" s="6" t="s">
        <v>25992</v>
      </c>
      <c r="C12977" s="6" t="s">
        <v>8</v>
      </c>
      <c r="D12977" s="6" t="s">
        <v>25993</v>
      </c>
      <c r="E12977" s="7">
        <v>42</v>
      </c>
      <c r="F12977" s="6" t="s">
        <v>25827</v>
      </c>
    </row>
    <row r="12978" ht="25.5" spans="1:6">
      <c r="A12978" s="6">
        <v>12976</v>
      </c>
      <c r="B12978" s="6" t="s">
        <v>25994</v>
      </c>
      <c r="C12978" s="6" t="s">
        <v>8</v>
      </c>
      <c r="D12978" s="6" t="s">
        <v>25995</v>
      </c>
      <c r="E12978" s="7">
        <v>42</v>
      </c>
      <c r="F12978" s="6" t="s">
        <v>25827</v>
      </c>
    </row>
    <row r="12979" ht="25.5" spans="1:6">
      <c r="A12979" s="6">
        <v>12977</v>
      </c>
      <c r="B12979" s="6" t="s">
        <v>25996</v>
      </c>
      <c r="C12979" s="6" t="s">
        <v>8</v>
      </c>
      <c r="D12979" s="6" t="s">
        <v>25997</v>
      </c>
      <c r="E12979" s="7">
        <v>42</v>
      </c>
      <c r="F12979" s="6" t="s">
        <v>25827</v>
      </c>
    </row>
    <row r="12980" ht="25.5" spans="1:6">
      <c r="A12980" s="6">
        <v>12978</v>
      </c>
      <c r="B12980" s="6" t="s">
        <v>25998</v>
      </c>
      <c r="C12980" s="6" t="s">
        <v>112</v>
      </c>
      <c r="D12980" s="6" t="s">
        <v>25999</v>
      </c>
      <c r="E12980" s="7">
        <v>42</v>
      </c>
      <c r="F12980" s="6" t="s">
        <v>25827</v>
      </c>
    </row>
    <row r="12981" ht="25.5" spans="1:6">
      <c r="A12981" s="6">
        <v>12979</v>
      </c>
      <c r="B12981" s="6" t="s">
        <v>26000</v>
      </c>
      <c r="C12981" s="6" t="s">
        <v>8</v>
      </c>
      <c r="D12981" s="6" t="s">
        <v>26001</v>
      </c>
      <c r="E12981" s="7">
        <v>42</v>
      </c>
      <c r="F12981" s="6" t="s">
        <v>25827</v>
      </c>
    </row>
    <row r="12982" ht="25.5" spans="1:6">
      <c r="A12982" s="6">
        <v>12980</v>
      </c>
      <c r="B12982" s="6" t="s">
        <v>26002</v>
      </c>
      <c r="C12982" s="6" t="s">
        <v>8</v>
      </c>
      <c r="D12982" s="6" t="s">
        <v>26003</v>
      </c>
      <c r="E12982" s="7">
        <v>42</v>
      </c>
      <c r="F12982" s="6" t="s">
        <v>25827</v>
      </c>
    </row>
    <row r="12983" ht="25.5" spans="1:6">
      <c r="A12983" s="6">
        <v>12981</v>
      </c>
      <c r="B12983" s="6" t="s">
        <v>26004</v>
      </c>
      <c r="C12983" s="6" t="s">
        <v>158</v>
      </c>
      <c r="D12983" s="6" t="s">
        <v>26005</v>
      </c>
      <c r="E12983" s="7">
        <v>42</v>
      </c>
      <c r="F12983" s="6" t="s">
        <v>25827</v>
      </c>
    </row>
    <row r="12984" ht="25.5" spans="1:6">
      <c r="A12984" s="6">
        <v>12982</v>
      </c>
      <c r="B12984" s="6" t="s">
        <v>26006</v>
      </c>
      <c r="C12984" s="6" t="s">
        <v>8</v>
      </c>
      <c r="D12984" s="6" t="s">
        <v>26007</v>
      </c>
      <c r="E12984" s="7">
        <v>42</v>
      </c>
      <c r="F12984" s="6" t="s">
        <v>25827</v>
      </c>
    </row>
    <row r="12985" ht="25.5" spans="1:6">
      <c r="A12985" s="6">
        <v>12983</v>
      </c>
      <c r="B12985" s="6" t="s">
        <v>26008</v>
      </c>
      <c r="C12985" s="6" t="s">
        <v>251</v>
      </c>
      <c r="D12985" s="6" t="s">
        <v>26009</v>
      </c>
      <c r="E12985" s="7">
        <v>42</v>
      </c>
      <c r="F12985" s="6" t="s">
        <v>25827</v>
      </c>
    </row>
    <row r="12986" ht="25.5" spans="1:6">
      <c r="A12986" s="6">
        <v>12984</v>
      </c>
      <c r="B12986" s="6" t="s">
        <v>26010</v>
      </c>
      <c r="C12986" s="6" t="s">
        <v>8</v>
      </c>
      <c r="D12986" s="6" t="s">
        <v>26011</v>
      </c>
      <c r="E12986" s="7">
        <v>42</v>
      </c>
      <c r="F12986" s="6" t="s">
        <v>25827</v>
      </c>
    </row>
    <row r="12987" ht="12.75" spans="1:6">
      <c r="A12987" s="6">
        <v>12985</v>
      </c>
      <c r="B12987" s="6" t="s">
        <v>26012</v>
      </c>
      <c r="C12987" s="6" t="s">
        <v>79</v>
      </c>
      <c r="D12987" s="6" t="s">
        <v>26013</v>
      </c>
      <c r="E12987" s="7">
        <v>42</v>
      </c>
      <c r="F12987" s="6" t="s">
        <v>25827</v>
      </c>
    </row>
    <row r="12988" ht="25.5" spans="1:6">
      <c r="A12988" s="6">
        <v>12986</v>
      </c>
      <c r="B12988" s="6" t="s">
        <v>26014</v>
      </c>
      <c r="C12988" s="6" t="s">
        <v>8</v>
      </c>
      <c r="D12988" s="6" t="s">
        <v>26015</v>
      </c>
      <c r="E12988" s="7">
        <v>42</v>
      </c>
      <c r="F12988" s="6" t="s">
        <v>25827</v>
      </c>
    </row>
    <row r="12989" ht="25.5" spans="1:6">
      <c r="A12989" s="6">
        <v>12987</v>
      </c>
      <c r="B12989" s="6" t="s">
        <v>26016</v>
      </c>
      <c r="C12989" s="6" t="s">
        <v>18</v>
      </c>
      <c r="D12989" s="6" t="s">
        <v>26017</v>
      </c>
      <c r="E12989" s="7">
        <v>42</v>
      </c>
      <c r="F12989" s="6" t="s">
        <v>25827</v>
      </c>
    </row>
    <row r="12990" ht="25.5" spans="1:6">
      <c r="A12990" s="6">
        <v>12988</v>
      </c>
      <c r="B12990" s="6" t="s">
        <v>26018</v>
      </c>
      <c r="C12990" s="6" t="s">
        <v>8</v>
      </c>
      <c r="D12990" s="6" t="s">
        <v>26019</v>
      </c>
      <c r="E12990" s="7">
        <v>42</v>
      </c>
      <c r="F12990" s="6" t="s">
        <v>25827</v>
      </c>
    </row>
    <row r="12991" ht="25.5" spans="1:6">
      <c r="A12991" s="6">
        <v>12989</v>
      </c>
      <c r="B12991" s="6" t="s">
        <v>26020</v>
      </c>
      <c r="C12991" s="6" t="s">
        <v>18</v>
      </c>
      <c r="D12991" s="6" t="s">
        <v>26021</v>
      </c>
      <c r="E12991" s="7">
        <v>42</v>
      </c>
      <c r="F12991" s="6" t="s">
        <v>25827</v>
      </c>
    </row>
    <row r="12992" ht="25.5" spans="1:6">
      <c r="A12992" s="6">
        <v>12990</v>
      </c>
      <c r="B12992" s="6" t="s">
        <v>26022</v>
      </c>
      <c r="C12992" s="6" t="s">
        <v>8</v>
      </c>
      <c r="D12992" s="6" t="s">
        <v>26023</v>
      </c>
      <c r="E12992" s="7">
        <v>42</v>
      </c>
      <c r="F12992" s="6" t="s">
        <v>25827</v>
      </c>
    </row>
    <row r="12993" ht="25.5" spans="1:6">
      <c r="A12993" s="6">
        <v>12991</v>
      </c>
      <c r="B12993" s="6" t="s">
        <v>26024</v>
      </c>
      <c r="C12993" s="6" t="s">
        <v>8</v>
      </c>
      <c r="D12993" s="6" t="s">
        <v>26025</v>
      </c>
      <c r="E12993" s="7">
        <v>42</v>
      </c>
      <c r="F12993" s="6" t="s">
        <v>25827</v>
      </c>
    </row>
    <row r="12994" ht="25.5" spans="1:6">
      <c r="A12994" s="6">
        <v>12992</v>
      </c>
      <c r="B12994" s="6" t="s">
        <v>26026</v>
      </c>
      <c r="C12994" s="6" t="s">
        <v>8</v>
      </c>
      <c r="D12994" s="6" t="s">
        <v>26027</v>
      </c>
      <c r="E12994" s="7">
        <v>42</v>
      </c>
      <c r="F12994" s="6" t="s">
        <v>25827</v>
      </c>
    </row>
    <row r="12995" ht="12.75" spans="1:6">
      <c r="A12995" s="6">
        <v>12993</v>
      </c>
      <c r="B12995" s="6" t="s">
        <v>26028</v>
      </c>
      <c r="C12995" s="6" t="s">
        <v>251</v>
      </c>
      <c r="D12995" s="6" t="s">
        <v>26029</v>
      </c>
      <c r="E12995" s="7">
        <v>42</v>
      </c>
      <c r="F12995" s="6" t="s">
        <v>25827</v>
      </c>
    </row>
    <row r="12996" ht="12.75" spans="1:6">
      <c r="A12996" s="6">
        <v>12994</v>
      </c>
      <c r="B12996" s="6" t="s">
        <v>26030</v>
      </c>
      <c r="C12996" s="6" t="s">
        <v>47</v>
      </c>
      <c r="D12996" s="6" t="s">
        <v>26031</v>
      </c>
      <c r="E12996" s="7">
        <v>42</v>
      </c>
      <c r="F12996" s="6" t="s">
        <v>25827</v>
      </c>
    </row>
    <row r="12997" ht="12.75" spans="1:6">
      <c r="A12997" s="6">
        <v>12995</v>
      </c>
      <c r="B12997" s="6" t="s">
        <v>26032</v>
      </c>
      <c r="C12997" s="6" t="s">
        <v>447</v>
      </c>
      <c r="D12997" s="6" t="s">
        <v>26033</v>
      </c>
      <c r="E12997" s="7">
        <v>42</v>
      </c>
      <c r="F12997" s="6" t="s">
        <v>25827</v>
      </c>
    </row>
    <row r="12998" ht="12.75" spans="1:6">
      <c r="A12998" s="6">
        <v>12996</v>
      </c>
      <c r="B12998" s="6" t="s">
        <v>26034</v>
      </c>
      <c r="C12998" s="6" t="s">
        <v>8</v>
      </c>
      <c r="D12998" s="6" t="s">
        <v>26035</v>
      </c>
      <c r="E12998" s="7">
        <v>42</v>
      </c>
      <c r="F12998" s="6" t="s">
        <v>25827</v>
      </c>
    </row>
    <row r="12999" ht="25.5" spans="1:6">
      <c r="A12999" s="6">
        <v>12997</v>
      </c>
      <c r="B12999" s="6" t="s">
        <v>26036</v>
      </c>
      <c r="C12999" s="6" t="s">
        <v>8</v>
      </c>
      <c r="D12999" s="6" t="s">
        <v>26037</v>
      </c>
      <c r="E12999" s="7">
        <v>42</v>
      </c>
      <c r="F12999" s="6" t="s">
        <v>25827</v>
      </c>
    </row>
    <row r="13000" ht="25.5" spans="1:6">
      <c r="A13000" s="6">
        <v>12998</v>
      </c>
      <c r="B13000" s="6" t="s">
        <v>26038</v>
      </c>
      <c r="C13000" s="6" t="s">
        <v>12</v>
      </c>
      <c r="D13000" s="6" t="s">
        <v>26039</v>
      </c>
      <c r="E13000" s="7">
        <v>42</v>
      </c>
      <c r="F13000" s="6" t="s">
        <v>25827</v>
      </c>
    </row>
    <row r="13001" ht="25.5" spans="1:6">
      <c r="A13001" s="6">
        <v>12999</v>
      </c>
      <c r="B13001" s="6" t="s">
        <v>26040</v>
      </c>
      <c r="C13001" s="6" t="s">
        <v>50</v>
      </c>
      <c r="D13001" s="6" t="s">
        <v>26041</v>
      </c>
      <c r="E13001" s="7">
        <v>42</v>
      </c>
      <c r="F13001" s="6" t="s">
        <v>25827</v>
      </c>
    </row>
    <row r="13002" ht="12.75" spans="1:6">
      <c r="A13002" s="6">
        <v>13000</v>
      </c>
      <c r="B13002" s="6" t="s">
        <v>26042</v>
      </c>
      <c r="C13002" s="6" t="s">
        <v>15</v>
      </c>
      <c r="D13002" s="6" t="s">
        <v>26043</v>
      </c>
      <c r="E13002" s="7">
        <v>42</v>
      </c>
      <c r="F13002" s="6" t="s">
        <v>25827</v>
      </c>
    </row>
    <row r="13003" ht="25.5" spans="1:6">
      <c r="A13003" s="6">
        <v>13001</v>
      </c>
      <c r="B13003" s="6" t="s">
        <v>26044</v>
      </c>
      <c r="C13003" s="6" t="s">
        <v>158</v>
      </c>
      <c r="D13003" s="6" t="s">
        <v>26045</v>
      </c>
      <c r="E13003" s="7">
        <v>42</v>
      </c>
      <c r="F13003" s="6" t="s">
        <v>25827</v>
      </c>
    </row>
    <row r="13004" ht="25.5" spans="1:6">
      <c r="A13004" s="6">
        <v>13002</v>
      </c>
      <c r="B13004" s="6" t="s">
        <v>26046</v>
      </c>
      <c r="C13004" s="6" t="s">
        <v>158</v>
      </c>
      <c r="D13004" s="6" t="s">
        <v>26047</v>
      </c>
      <c r="E13004" s="7">
        <v>42</v>
      </c>
      <c r="F13004" s="6" t="s">
        <v>25827</v>
      </c>
    </row>
    <row r="13005" ht="25.5" spans="1:6">
      <c r="A13005" s="6">
        <v>13003</v>
      </c>
      <c r="B13005" s="6" t="s">
        <v>26048</v>
      </c>
      <c r="C13005" s="6" t="s">
        <v>79</v>
      </c>
      <c r="D13005" s="6" t="s">
        <v>26049</v>
      </c>
      <c r="E13005" s="7">
        <v>42</v>
      </c>
      <c r="F13005" s="6" t="s">
        <v>25827</v>
      </c>
    </row>
    <row r="13006" ht="12.75" spans="1:6">
      <c r="A13006" s="6">
        <v>13004</v>
      </c>
      <c r="B13006" s="6" t="s">
        <v>26050</v>
      </c>
      <c r="C13006" s="6" t="s">
        <v>47</v>
      </c>
      <c r="D13006" s="6" t="s">
        <v>26051</v>
      </c>
      <c r="E13006" s="7">
        <v>42</v>
      </c>
      <c r="F13006" s="6" t="s">
        <v>25827</v>
      </c>
    </row>
    <row r="13007" ht="25.5" spans="1:6">
      <c r="A13007" s="6">
        <v>13005</v>
      </c>
      <c r="B13007" s="6" t="s">
        <v>26052</v>
      </c>
      <c r="C13007" s="6" t="s">
        <v>8</v>
      </c>
      <c r="D13007" s="6" t="s">
        <v>26053</v>
      </c>
      <c r="E13007" s="7">
        <v>42</v>
      </c>
      <c r="F13007" s="6" t="s">
        <v>25827</v>
      </c>
    </row>
    <row r="13008" ht="25.5" spans="1:6">
      <c r="A13008" s="6">
        <v>13006</v>
      </c>
      <c r="B13008" s="6" t="s">
        <v>26054</v>
      </c>
      <c r="C13008" s="6" t="s">
        <v>8</v>
      </c>
      <c r="D13008" s="6" t="s">
        <v>26055</v>
      </c>
      <c r="E13008" s="7">
        <v>42</v>
      </c>
      <c r="F13008" s="6" t="s">
        <v>25827</v>
      </c>
    </row>
    <row r="13009" ht="25.5" spans="1:6">
      <c r="A13009" s="6">
        <v>13007</v>
      </c>
      <c r="B13009" s="6" t="s">
        <v>26056</v>
      </c>
      <c r="C13009" s="6" t="s">
        <v>8</v>
      </c>
      <c r="D13009" s="6" t="s">
        <v>26057</v>
      </c>
      <c r="E13009" s="7">
        <v>42</v>
      </c>
      <c r="F13009" s="6" t="s">
        <v>25827</v>
      </c>
    </row>
    <row r="13010" ht="25.5" spans="1:6">
      <c r="A13010" s="6">
        <v>13008</v>
      </c>
      <c r="B13010" s="6" t="s">
        <v>26058</v>
      </c>
      <c r="C13010" s="6" t="s">
        <v>8</v>
      </c>
      <c r="D13010" s="6" t="s">
        <v>26059</v>
      </c>
      <c r="E13010" s="7">
        <v>42</v>
      </c>
      <c r="F13010" s="6" t="s">
        <v>25827</v>
      </c>
    </row>
    <row r="13011" ht="25.5" spans="1:6">
      <c r="A13011" s="6">
        <v>13009</v>
      </c>
      <c r="B13011" s="6" t="s">
        <v>26060</v>
      </c>
      <c r="C13011" s="6" t="s">
        <v>8</v>
      </c>
      <c r="D13011" s="6" t="s">
        <v>26061</v>
      </c>
      <c r="E13011" s="7">
        <v>42</v>
      </c>
      <c r="F13011" s="6" t="s">
        <v>25827</v>
      </c>
    </row>
    <row r="13012" ht="25.5" spans="1:6">
      <c r="A13012" s="6">
        <v>13010</v>
      </c>
      <c r="B13012" s="6" t="s">
        <v>26062</v>
      </c>
      <c r="C13012" s="6" t="s">
        <v>8</v>
      </c>
      <c r="D13012" s="6" t="s">
        <v>26063</v>
      </c>
      <c r="E13012" s="7">
        <v>42</v>
      </c>
      <c r="F13012" s="6" t="s">
        <v>25827</v>
      </c>
    </row>
    <row r="13013" ht="25.5" spans="1:6">
      <c r="A13013" s="6">
        <v>13011</v>
      </c>
      <c r="B13013" s="6" t="s">
        <v>26064</v>
      </c>
      <c r="C13013" s="6" t="s">
        <v>8</v>
      </c>
      <c r="D13013" s="6" t="s">
        <v>26065</v>
      </c>
      <c r="E13013" s="7">
        <v>42</v>
      </c>
      <c r="F13013" s="6" t="s">
        <v>25827</v>
      </c>
    </row>
    <row r="13014" ht="25.5" spans="1:6">
      <c r="A13014" s="6">
        <v>13012</v>
      </c>
      <c r="B13014" s="6" t="s">
        <v>26066</v>
      </c>
      <c r="C13014" s="6" t="s">
        <v>29</v>
      </c>
      <c r="D13014" s="6" t="s">
        <v>26067</v>
      </c>
      <c r="E13014" s="7">
        <v>40</v>
      </c>
      <c r="F13014" s="6" t="s">
        <v>25827</v>
      </c>
    </row>
    <row r="13015" ht="25.5" spans="1:6">
      <c r="A13015" s="6">
        <v>13013</v>
      </c>
      <c r="B13015" s="6" t="s">
        <v>26068</v>
      </c>
      <c r="C13015" s="6" t="s">
        <v>460</v>
      </c>
      <c r="D13015" s="6" t="s">
        <v>26069</v>
      </c>
      <c r="E13015" s="7">
        <v>32</v>
      </c>
      <c r="F13015" s="6" t="s">
        <v>25827</v>
      </c>
    </row>
    <row r="13016" ht="25.5" spans="1:6">
      <c r="A13016" s="6">
        <v>13014</v>
      </c>
      <c r="B13016" s="6" t="s">
        <v>26070</v>
      </c>
      <c r="C13016" s="6" t="s">
        <v>50</v>
      </c>
      <c r="D13016" s="6" t="s">
        <v>26071</v>
      </c>
      <c r="E13016" s="7">
        <v>22</v>
      </c>
      <c r="F13016" s="6" t="s">
        <v>25827</v>
      </c>
    </row>
    <row r="13017" ht="25.5" spans="1:6">
      <c r="A13017" s="6">
        <v>13015</v>
      </c>
      <c r="B13017" s="6" t="s">
        <v>26072</v>
      </c>
      <c r="C13017" s="6" t="s">
        <v>8</v>
      </c>
      <c r="D13017" s="6" t="s">
        <v>26073</v>
      </c>
      <c r="E13017" s="7">
        <v>22</v>
      </c>
      <c r="F13017" s="6" t="s">
        <v>25827</v>
      </c>
    </row>
    <row r="13018" ht="25.5" spans="1:6">
      <c r="A13018" s="6">
        <v>13016</v>
      </c>
      <c r="B13018" s="6" t="s">
        <v>26074</v>
      </c>
      <c r="C13018" s="6" t="s">
        <v>8</v>
      </c>
      <c r="D13018" s="6" t="s">
        <v>26075</v>
      </c>
      <c r="E13018" s="7">
        <v>22</v>
      </c>
      <c r="F13018" s="6" t="s">
        <v>25827</v>
      </c>
    </row>
    <row r="13019" ht="12.75" spans="1:6">
      <c r="A13019" s="6">
        <v>13017</v>
      </c>
      <c r="B13019" s="6" t="s">
        <v>26076</v>
      </c>
      <c r="C13019" s="6" t="s">
        <v>8</v>
      </c>
      <c r="D13019" s="6" t="s">
        <v>26077</v>
      </c>
      <c r="E13019" s="7">
        <v>22</v>
      </c>
      <c r="F13019" s="6" t="s">
        <v>25827</v>
      </c>
    </row>
    <row r="13020" ht="25.5" spans="1:6">
      <c r="A13020" s="6">
        <v>13018</v>
      </c>
      <c r="B13020" s="6" t="s">
        <v>26078</v>
      </c>
      <c r="C13020" s="6" t="s">
        <v>8</v>
      </c>
      <c r="D13020" s="6" t="s">
        <v>26079</v>
      </c>
      <c r="E13020" s="7">
        <v>22</v>
      </c>
      <c r="F13020" s="6" t="s">
        <v>25827</v>
      </c>
    </row>
    <row r="13021" ht="25.5" spans="1:6">
      <c r="A13021" s="6">
        <v>13019</v>
      </c>
      <c r="B13021" s="6" t="s">
        <v>26080</v>
      </c>
      <c r="C13021" s="6" t="s">
        <v>8</v>
      </c>
      <c r="D13021" s="6" t="s">
        <v>26081</v>
      </c>
      <c r="E13021" s="7">
        <v>0</v>
      </c>
      <c r="F13021" s="6" t="s">
        <v>25827</v>
      </c>
    </row>
    <row r="13022" ht="25.5" spans="1:6">
      <c r="A13022" s="6">
        <v>13020</v>
      </c>
      <c r="B13022" s="6" t="s">
        <v>26082</v>
      </c>
      <c r="C13022" s="6" t="s">
        <v>8</v>
      </c>
      <c r="D13022" s="6" t="s">
        <v>26083</v>
      </c>
      <c r="E13022" s="7">
        <v>0</v>
      </c>
      <c r="F13022" s="6" t="s">
        <v>25827</v>
      </c>
    </row>
    <row r="13023" ht="25.5" spans="1:6">
      <c r="A13023" s="6">
        <v>13021</v>
      </c>
      <c r="B13023" s="6" t="s">
        <v>26084</v>
      </c>
      <c r="C13023" s="6" t="s">
        <v>12</v>
      </c>
      <c r="D13023" s="6" t="s">
        <v>26085</v>
      </c>
      <c r="E13023" s="7">
        <v>0</v>
      </c>
      <c r="F13023" s="6" t="s">
        <v>25827</v>
      </c>
    </row>
    <row r="13024" ht="25.5" spans="1:6">
      <c r="A13024" s="6">
        <v>13022</v>
      </c>
      <c r="B13024" s="6" t="s">
        <v>26086</v>
      </c>
      <c r="C13024" s="6" t="s">
        <v>8</v>
      </c>
      <c r="D13024" s="6" t="s">
        <v>26087</v>
      </c>
      <c r="E13024" s="7">
        <v>0</v>
      </c>
      <c r="F13024" s="6" t="s">
        <v>25827</v>
      </c>
    </row>
    <row r="13025" ht="25.5" spans="1:6">
      <c r="A13025" s="6">
        <v>13023</v>
      </c>
      <c r="B13025" s="6" t="s">
        <v>26088</v>
      </c>
      <c r="C13025" s="6" t="s">
        <v>15</v>
      </c>
      <c r="D13025" s="6" t="s">
        <v>26089</v>
      </c>
      <c r="E13025" s="7">
        <v>0</v>
      </c>
      <c r="F13025" s="6" t="s">
        <v>25827</v>
      </c>
    </row>
    <row r="13026" ht="25.5" spans="1:6">
      <c r="A13026" s="6">
        <v>13024</v>
      </c>
      <c r="B13026" s="6" t="s">
        <v>26090</v>
      </c>
      <c r="C13026" s="6" t="s">
        <v>53</v>
      </c>
      <c r="D13026" s="6" t="s">
        <v>26091</v>
      </c>
      <c r="E13026" s="7">
        <v>0</v>
      </c>
      <c r="F13026" s="6" t="s">
        <v>25827</v>
      </c>
    </row>
    <row r="13027" ht="25.5" spans="1:6">
      <c r="A13027" s="6">
        <v>13025</v>
      </c>
      <c r="B13027" s="6" t="s">
        <v>26092</v>
      </c>
      <c r="C13027" s="6" t="s">
        <v>8</v>
      </c>
      <c r="D13027" s="6" t="s">
        <v>26093</v>
      </c>
      <c r="E13027" s="7">
        <v>0</v>
      </c>
      <c r="F13027" s="6" t="s">
        <v>25827</v>
      </c>
    </row>
  </sheetData>
  <autoFilter ref="A1:F13027">
    <extLst/>
  </autoFilter>
  <mergeCells count="1">
    <mergeCell ref="A1:F1"/>
  </mergeCells>
  <conditionalFormatting sqref="G2:XFD2">
    <cfRule type="expression" dxfId="0" priority="1">
      <formula>AND(SUMPRODUCT(IFERROR(1*(($G$2:$XFD$2&amp;"x")=(G2&amp;"x")),0))&gt;1,NOT(ISBLANK(G2)))</formula>
    </cfRule>
  </conditionalFormatting>
  <pageMargins left="0.826388888888889" right="0.354166666666667" top="0.590277777777778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2025-04-22T06:36:00Z</dcterms:created>
  <dcterms:modified xsi:type="dcterms:W3CDTF">2025-06-11T10:30:22Z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FF2ECA064A5F4070B89A1B056148032F_13</vt:lpwstr>
  </property>
  <property fmtid="{D5CDD505-2E9C-101B-9397-08002B2CF9AE}" pid="3" name="KSOProductBuildVer">
    <vt:lpwstr>2052-11.8.2.9849</vt:lpwstr>
  </property>
</Properties>
</file>