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等奖" sheetId="1" r:id="rId1"/>
    <sheet name="二等奖" sheetId="2" r:id="rId2"/>
    <sheet name="三等奖" sheetId="3" r:id="rId3"/>
  </sheets>
  <definedNames>
    <definedName name="_xlnm._FilterDatabase" localSheetId="0" hidden="1">一等奖!$A$2:$F$125</definedName>
    <definedName name="_xlnm._FilterDatabase" localSheetId="1" hidden="1">二等奖!$A$2:$F$125</definedName>
    <definedName name="_xlnm._FilterDatabase" localSheetId="2" hidden="1">三等奖!$A$2:$F$166</definedName>
  </definedNames>
  <calcPr calcId="144525"/>
</workbook>
</file>

<file path=xl/sharedStrings.xml><?xml version="1.0" encoding="utf-8"?>
<sst xmlns="http://schemas.openxmlformats.org/spreadsheetml/2006/main" count="1713" uniqueCount="689">
  <si>
    <t>自治区建筑领域技术工种职业技能培训就业奖励金2025年第一批奖励名单（一等奖）</t>
  </si>
  <si>
    <t>序号</t>
  </si>
  <si>
    <t>奖励金等级</t>
  </si>
  <si>
    <t>姓名</t>
  </si>
  <si>
    <t>工作单位</t>
  </si>
  <si>
    <t>联系方式</t>
  </si>
  <si>
    <t>地州市</t>
  </si>
  <si>
    <t>一等奖</t>
  </si>
  <si>
    <t>贾霞霞</t>
  </si>
  <si>
    <t>一代天骄建设集团有限公司</t>
  </si>
  <si>
    <t>乌鲁木齐市</t>
  </si>
  <si>
    <t>刘宇姣</t>
  </si>
  <si>
    <t>太平洋建设集团有限公司</t>
  </si>
  <si>
    <t>李磊</t>
  </si>
  <si>
    <t>新疆城建（集团）股份有限公司</t>
  </si>
  <si>
    <t>魏捷</t>
  </si>
  <si>
    <t>赵振龙</t>
  </si>
  <si>
    <t>乌鲁木齐水业建设投资有限公司</t>
  </si>
  <si>
    <t>王福良</t>
  </si>
  <si>
    <t>新疆天一建工投资集团有限责任公司</t>
  </si>
  <si>
    <t>加孜拉·巴合提</t>
  </si>
  <si>
    <t>新源县丰泽建筑安装工程有限公司</t>
  </si>
  <si>
    <t>伊犁州</t>
  </si>
  <si>
    <t>阿合里别克·对山</t>
  </si>
  <si>
    <t>霍尔果斯市兴城街道幸福社区木开队</t>
  </si>
  <si>
    <t>赛里·加汗</t>
  </si>
  <si>
    <t>拉扎提·革命太</t>
  </si>
  <si>
    <t>新疆鼎瑞祥建设工程有限公司</t>
  </si>
  <si>
    <t>胡怡如</t>
  </si>
  <si>
    <t>奎屯金山建设工程有限公司</t>
  </si>
  <si>
    <t>管志水</t>
  </si>
  <si>
    <t>新疆华强一航建设有限公司</t>
  </si>
  <si>
    <t>田超</t>
  </si>
  <si>
    <t>新疆兴禹建设工程有限公司</t>
  </si>
  <si>
    <t>塔城地区</t>
  </si>
  <si>
    <t>买少志</t>
  </si>
  <si>
    <t>新疆正升建设工程有限责任公司</t>
  </si>
  <si>
    <t>邱学</t>
  </si>
  <si>
    <t>新疆兵团市政轨道交通（集团）有限公司</t>
  </si>
  <si>
    <t>秦凯微</t>
  </si>
  <si>
    <t>沙湾市天新建筑劳务分包有限责任公司</t>
  </si>
  <si>
    <t>邢子龙</t>
  </si>
  <si>
    <t>塔城市排水服务中心</t>
  </si>
  <si>
    <t>杨毅</t>
  </si>
  <si>
    <t>新疆贰零捌建筑工程有限公司</t>
  </si>
  <si>
    <t>徐公哨</t>
  </si>
  <si>
    <t>新疆铭程嘉瑞建筑工程有限公司</t>
  </si>
  <si>
    <t>阿勒泰地区</t>
  </si>
  <si>
    <t>孙强</t>
  </si>
  <si>
    <t>新疆哈工建设（集团）有限公司</t>
  </si>
  <si>
    <t>叶尔兰·木合塔尔汗</t>
  </si>
  <si>
    <t>电工</t>
  </si>
  <si>
    <t>陈长路</t>
  </si>
  <si>
    <t>新疆纳杰建设工程有限公司</t>
  </si>
  <si>
    <t>13699942804</t>
  </si>
  <si>
    <t>于伟</t>
  </si>
  <si>
    <t>新疆筑泰建筑工程有限公司</t>
  </si>
  <si>
    <t>汪风宁</t>
  </si>
  <si>
    <t>青河县垦北城投公司绿化部</t>
  </si>
  <si>
    <t>唐云轩</t>
  </si>
  <si>
    <t>克拉玛依市燃气有限责任公司</t>
  </si>
  <si>
    <t>17399372152</t>
  </si>
  <si>
    <t>克拉玛依市</t>
  </si>
  <si>
    <t>杨凡</t>
  </si>
  <si>
    <t>18999516230</t>
  </si>
  <si>
    <t>韩宁</t>
  </si>
  <si>
    <t>克拉玛依市鼎泰建设（集团）有限公司</t>
  </si>
  <si>
    <t>张荣学</t>
  </si>
  <si>
    <t>永升建设集团有限公司</t>
  </si>
  <si>
    <t>15349902121</t>
  </si>
  <si>
    <t>康龙</t>
  </si>
  <si>
    <t>15909907793</t>
  </si>
  <si>
    <t>高翔</t>
  </si>
  <si>
    <t>13095105331</t>
  </si>
  <si>
    <t>谢伟华</t>
  </si>
  <si>
    <t>博尔塔拉蒙古自治州华坤建筑安装工程有限责任公司</t>
  </si>
  <si>
    <t>博州</t>
  </si>
  <si>
    <t>唐时勇</t>
  </si>
  <si>
    <t>新疆睿山建筑工程有限公司</t>
  </si>
  <si>
    <t>吕伟</t>
  </si>
  <si>
    <t>新疆建博建筑安装工程有限责任公司</t>
  </si>
  <si>
    <t>刘安元</t>
  </si>
  <si>
    <t>新疆智信诚建筑劳务有限公司</t>
  </si>
  <si>
    <t>郭津才</t>
  </si>
  <si>
    <t>新疆道惠建筑安装有限责任公司</t>
  </si>
  <si>
    <t>胡文翔</t>
  </si>
  <si>
    <t>新疆隆泉建设集团有限公司</t>
  </si>
  <si>
    <t>19999577776</t>
  </si>
  <si>
    <t>李海玲</t>
  </si>
  <si>
    <t>金管家物业服务有限公司</t>
  </si>
  <si>
    <t>昌吉州</t>
  </si>
  <si>
    <t>安子豪</t>
  </si>
  <si>
    <t>新疆博际建筑工程有限责任公司</t>
  </si>
  <si>
    <t>韩飞</t>
  </si>
  <si>
    <t>新疆中信虹雨建设工程有限公司</t>
  </si>
  <si>
    <t>陈鸣</t>
  </si>
  <si>
    <t>新疆隆河建设工程有限公司</t>
  </si>
  <si>
    <t>张国辉</t>
  </si>
  <si>
    <t>奇台县金奇国投建设工程有限责任公司</t>
  </si>
  <si>
    <t>赵艳润</t>
  </si>
  <si>
    <t>奇台县巨浪燃气有限责任公司准东经济技术开发区分公司</t>
  </si>
  <si>
    <t>法拉比·阿海买提</t>
  </si>
  <si>
    <t>哈密市锦鸿职业技能培训学校</t>
  </si>
  <si>
    <t>哈密市</t>
  </si>
  <si>
    <t>阿不都热衣木·克热木</t>
  </si>
  <si>
    <t>哈密太一工程科技有限公司</t>
  </si>
  <si>
    <t>任发勇</t>
  </si>
  <si>
    <t>新疆恒稳建设工程有限责任公司</t>
  </si>
  <si>
    <t>贾邦友</t>
  </si>
  <si>
    <t>安小刚</t>
  </si>
  <si>
    <t>哈密康建工程施工有限责任公司</t>
  </si>
  <si>
    <t>阎海桥</t>
  </si>
  <si>
    <t>哈密地区宏建工程施工有限责任公司</t>
  </si>
  <si>
    <t>印志峰</t>
  </si>
  <si>
    <t>鄯善新星建筑安装工程有限公司</t>
  </si>
  <si>
    <t>吐鲁番市</t>
  </si>
  <si>
    <t>张玉梅</t>
  </si>
  <si>
    <t>新疆煜唐建筑工程有限责任公司</t>
  </si>
  <si>
    <t>18160231885</t>
  </si>
  <si>
    <t>依力哈木江·艾克然木</t>
  </si>
  <si>
    <t>新疆圣源建工集团</t>
  </si>
  <si>
    <t>亚生·买买提</t>
  </si>
  <si>
    <t>杨金牛</t>
  </si>
  <si>
    <t>托克逊县振疆市政工程有限公司</t>
  </si>
  <si>
    <t>王兵兵</t>
  </si>
  <si>
    <t>赵新红</t>
  </si>
  <si>
    <t>博湖县高洁环境服务有限公司</t>
  </si>
  <si>
    <t>巴州</t>
  </si>
  <si>
    <t>沙塔尔·斯拉木</t>
  </si>
  <si>
    <t>巴州一诺建设工程有限公司</t>
  </si>
  <si>
    <t>18935754303</t>
  </si>
  <si>
    <t>方远明</t>
  </si>
  <si>
    <t>新疆森德建筑劳务有限公司</t>
  </si>
  <si>
    <t>赵飞</t>
  </si>
  <si>
    <t>新疆九方建设工程有限公司</t>
  </si>
  <si>
    <t>张灿飞</t>
  </si>
  <si>
    <t>轮台县群星建筑有限责任公司</t>
  </si>
  <si>
    <t>阿依努尔·牙合普江</t>
  </si>
  <si>
    <t>和静高洁环境发展有限公司</t>
  </si>
  <si>
    <t>王倩</t>
  </si>
  <si>
    <t>新疆长润建筑工程有限公司</t>
  </si>
  <si>
    <t>高静</t>
  </si>
  <si>
    <t>新疆世都建设工程有限公司</t>
  </si>
  <si>
    <t>胡石燕</t>
  </si>
  <si>
    <t>新疆华玺建设工程有限公司</t>
  </si>
  <si>
    <t>梁生丽</t>
  </si>
  <si>
    <t>阿克苏太平洋建设有限公司</t>
  </si>
  <si>
    <t>阿克苏地区</t>
  </si>
  <si>
    <t>田军平</t>
  </si>
  <si>
    <t>新疆创洪洋建设工程有限公司</t>
  </si>
  <si>
    <t>赵小军</t>
  </si>
  <si>
    <t>新疆凌纭建设工程有限公司</t>
  </si>
  <si>
    <t>13779469000</t>
  </si>
  <si>
    <t>阿布都喀哈尔·亚森</t>
  </si>
  <si>
    <t>库车通源工程建设有限责任公司</t>
  </si>
  <si>
    <t>13139975844</t>
  </si>
  <si>
    <t>范会杰</t>
  </si>
  <si>
    <t>库车市鑫泰燃气有限责任公司</t>
  </si>
  <si>
    <t>19199486371</t>
  </si>
  <si>
    <t>何凡</t>
  </si>
  <si>
    <t>库车市恒辉加油城</t>
  </si>
  <si>
    <t>15775831148</t>
  </si>
  <si>
    <t>张翠妃</t>
  </si>
  <si>
    <t>沙雅金城建设工程有限公司</t>
  </si>
  <si>
    <t>17690633700</t>
  </si>
  <si>
    <t>王波</t>
  </si>
  <si>
    <t>新疆塔河昌盛建筑安装工程有限公司</t>
  </si>
  <si>
    <t>买买提·肉孜</t>
  </si>
  <si>
    <t>塔城地区天祥建筑劳务有限公司新和分公司</t>
  </si>
  <si>
    <t>15739775684</t>
  </si>
  <si>
    <t>帕尔哈提·玉山</t>
  </si>
  <si>
    <t>图木舒克市金源建筑安装有限责任公司</t>
  </si>
  <si>
    <t>19390578793</t>
  </si>
  <si>
    <t>阿迪力·吐尼亚孜</t>
  </si>
  <si>
    <t>福建省汇联建设有限公司</t>
  </si>
  <si>
    <t>17591600875</t>
  </si>
  <si>
    <t>袁永超</t>
  </si>
  <si>
    <t>新疆开源建设工程有限责任公司</t>
  </si>
  <si>
    <t>13565687195</t>
  </si>
  <si>
    <t>唐长江</t>
  </si>
  <si>
    <t>麦合木提·阿不拉</t>
  </si>
  <si>
    <t xml:space="preserve">阿合雅镇开铁匠铺 电焊工 </t>
  </si>
  <si>
    <t>木沙·阿力甫</t>
  </si>
  <si>
    <t>新疆一志达建设工程有限公司</t>
  </si>
  <si>
    <t>18099331594</t>
  </si>
  <si>
    <r>
      <rPr>
        <sz val="11"/>
        <rFont val="SimSun"/>
        <charset val="134"/>
      </rPr>
      <t>孔宏伟</t>
    </r>
  </si>
  <si>
    <t>新疆克州安顺建筑工程有限公司</t>
  </si>
  <si>
    <t>克州</t>
  </si>
  <si>
    <t>马木提·麦麦提</t>
  </si>
  <si>
    <r>
      <rPr>
        <sz val="11"/>
        <rFont val="SimSun"/>
        <charset val="134"/>
      </rPr>
      <t>新疆富昌建设工程有限公司</t>
    </r>
  </si>
  <si>
    <r>
      <rPr>
        <sz val="11"/>
        <rFont val="SimSun"/>
        <charset val="134"/>
      </rPr>
      <t>王青松</t>
    </r>
  </si>
  <si>
    <t>克州鑫源建筑安装有限责任公司</t>
  </si>
  <si>
    <r>
      <rPr>
        <sz val="11"/>
        <rFont val="SimSun"/>
        <charset val="134"/>
      </rPr>
      <t>王鹏程</t>
    </r>
  </si>
  <si>
    <r>
      <rPr>
        <sz val="11"/>
        <rFont val="SimSun"/>
        <charset val="134"/>
      </rPr>
      <t>新疆瑞隆建设集团有限公司</t>
    </r>
  </si>
  <si>
    <r>
      <rPr>
        <sz val="11"/>
        <rFont val="SimSun"/>
        <charset val="134"/>
      </rPr>
      <t>刘安全</t>
    </r>
  </si>
  <si>
    <r>
      <rPr>
        <sz val="11"/>
        <rFont val="SimSun"/>
        <charset val="134"/>
      </rPr>
      <t>新疆祥达世纪建设有限公司</t>
    </r>
  </si>
  <si>
    <r>
      <rPr>
        <sz val="11"/>
        <rFont val="SimSun"/>
        <charset val="134"/>
      </rPr>
      <t>李丽</t>
    </r>
  </si>
  <si>
    <r>
      <rPr>
        <sz val="11"/>
        <rFont val="SimSun"/>
        <charset val="134"/>
      </rPr>
      <t>新疆乾景建筑工程有限公司</t>
    </r>
  </si>
  <si>
    <t>祁云</t>
  </si>
  <si>
    <t>喀什市新隆建设（集团）有限责任公司</t>
  </si>
  <si>
    <t>15026325001</t>
  </si>
  <si>
    <t>喀什地区</t>
  </si>
  <si>
    <t>热比耶姆·麦合木提</t>
  </si>
  <si>
    <t>疏附县穗蔬人力资源服务有限公司</t>
  </si>
  <si>
    <t>亚森·阔则</t>
  </si>
  <si>
    <t>疏勒县阿拉甫乡范围内从事砌筑工</t>
  </si>
  <si>
    <t>吾布力塔力甫·如孜</t>
  </si>
  <si>
    <t>新疆信昌建设工程有限公司</t>
  </si>
  <si>
    <t>阿布都赛米·阿布都赛买提</t>
  </si>
  <si>
    <t>新疆锦程建设工程有限公司</t>
  </si>
  <si>
    <t>阿拉法提·阿迪力</t>
  </si>
  <si>
    <t>穆开热姆·赛麦提</t>
  </si>
  <si>
    <t>新疆福鑫源建设工程有限公司</t>
  </si>
  <si>
    <t>依敏尼亚孜·艾萨</t>
  </si>
  <si>
    <t>新疆富长盛建设工程有限公司</t>
  </si>
  <si>
    <t>努尔比亚·吐尔孙尼亚孜</t>
  </si>
  <si>
    <t>莎车县城建建设工程有限责任公司</t>
  </si>
  <si>
    <t>阿布都卡迪尔·阿布都拉</t>
  </si>
  <si>
    <t>新疆申泰建设工程有限公司</t>
  </si>
  <si>
    <t>托合提肉孜·买买提</t>
  </si>
  <si>
    <t>新疆雪域高原建设工程有限公司</t>
  </si>
  <si>
    <t>崔强</t>
  </si>
  <si>
    <t>新疆蓝骏建设工程有限公司</t>
  </si>
  <si>
    <t>如孜·亚森</t>
  </si>
  <si>
    <r>
      <rPr>
        <sz val="11"/>
        <rFont val="SimSun"/>
        <charset val="134"/>
      </rPr>
      <t>岳普湖县岳华市政建设有限公司</t>
    </r>
  </si>
  <si>
    <t>阿力木·买买提</t>
  </si>
  <si>
    <t>伽师县住房和城乡建设局绿化队</t>
  </si>
  <si>
    <t>夏阿达提·吾扑尔</t>
  </si>
  <si>
    <t>阿依古丽·阿巴克</t>
  </si>
  <si>
    <t>哈妮克则·麦海木</t>
  </si>
  <si>
    <t>如山古丽·艾孜则</t>
  </si>
  <si>
    <t>阿衣姑·吐地</t>
  </si>
  <si>
    <t>新疆神龙建设工程有限责任公司</t>
  </si>
  <si>
    <t>杨富辉</t>
  </si>
  <si>
    <t>新疆水夫建筑工程有限公司</t>
  </si>
  <si>
    <t>沙热甫·玛汗</t>
  </si>
  <si>
    <t>塔县和谐建设工程有限公司</t>
  </si>
  <si>
    <t>亚库甫江·延塔克</t>
  </si>
  <si>
    <t>喀什中正建设有限公司</t>
  </si>
  <si>
    <t>阿卜杜塞米·阿卜来提</t>
  </si>
  <si>
    <t>喀什中昆新农业有限责任公司</t>
  </si>
  <si>
    <t>吐尔孙江·阿布力米提</t>
  </si>
  <si>
    <t>乌鲁木齐北新博睿人力资源管理有限公司</t>
  </si>
  <si>
    <t>肖小斌</t>
  </si>
  <si>
    <t>新疆广益天成建设工程有限公司</t>
  </si>
  <si>
    <t>和田地区</t>
  </si>
  <si>
    <t>谯梦</t>
  </si>
  <si>
    <t>尤努斯·艾合麦提</t>
  </si>
  <si>
    <t>新疆和盛建设工程有限公司</t>
  </si>
  <si>
    <t>库尔班·艾散</t>
  </si>
  <si>
    <t>新疆德坤建工集团有限公司</t>
  </si>
  <si>
    <t>麦提库尔班·艾萨木敦</t>
  </si>
  <si>
    <t>新疆新征程国有资产经营有限公司尊泰建筑有限公司</t>
  </si>
  <si>
    <t>李清潭</t>
  </si>
  <si>
    <t>新疆陇鑫鹏建设工程有限公司</t>
  </si>
  <si>
    <t>孙龙年</t>
  </si>
  <si>
    <t>迪丽拜尔·吾斯曼</t>
  </si>
  <si>
    <t>新疆睿志建筑工程有限公司</t>
  </si>
  <si>
    <t>阿布都热合曼·买买吐送</t>
  </si>
  <si>
    <t>新疆宝泰建设工程有限公司</t>
  </si>
  <si>
    <t>麦麦提敏·玉奴斯</t>
  </si>
  <si>
    <t>新疆鸿源建设工程有限公司</t>
  </si>
  <si>
    <t>努尔尼萨汗·买提尼亚孜</t>
  </si>
  <si>
    <t>周原</t>
  </si>
  <si>
    <t>和田建投建筑工程有限公司</t>
  </si>
  <si>
    <t>米热布拉·穆太力普</t>
  </si>
  <si>
    <t>阿卜拉·阿卜力米提</t>
  </si>
  <si>
    <t>麦麦提江·阿卜杜拉</t>
  </si>
  <si>
    <t>自治区建筑领域技术工种职业技能培训就业奖励金2025年第一批奖励名单（二等奖）</t>
  </si>
  <si>
    <t>二等奖</t>
  </si>
  <si>
    <t>陈黎</t>
  </si>
  <si>
    <t>曹雪燕</t>
  </si>
  <si>
    <t>李鑫</t>
  </si>
  <si>
    <t>郑良智</t>
  </si>
  <si>
    <t>何艳涛</t>
  </si>
  <si>
    <t>冯涛</t>
  </si>
  <si>
    <t>何艳玲</t>
  </si>
  <si>
    <t>新疆千隆建设工程有限公司</t>
  </si>
  <si>
    <t>张胜中</t>
  </si>
  <si>
    <t>伊犁拓宁建筑工程有限公司</t>
  </si>
  <si>
    <t>朱芳</t>
  </si>
  <si>
    <t>奎屯新惠园林花木有限公司</t>
  </si>
  <si>
    <t>冉文先</t>
  </si>
  <si>
    <t>伊犁精博良裕劳务有限公司</t>
  </si>
  <si>
    <t>穆万林</t>
  </si>
  <si>
    <t>马龙</t>
  </si>
  <si>
    <t>霍城县第一建筑安装工程有限责任公司</t>
  </si>
  <si>
    <t>翟宏军</t>
  </si>
  <si>
    <t>谢堂</t>
  </si>
  <si>
    <t>新疆裕达建设有限公司</t>
  </si>
  <si>
    <t>马玉全</t>
  </si>
  <si>
    <t>杨超</t>
  </si>
  <si>
    <t>杨万禹</t>
  </si>
  <si>
    <t>新疆昌昊建筑有限公司</t>
  </si>
  <si>
    <t>李玉麒</t>
  </si>
  <si>
    <t>马海芽.马友</t>
  </si>
  <si>
    <t>杨昌龙</t>
  </si>
  <si>
    <t>布尔津县金太阳工程建设有限公司</t>
  </si>
  <si>
    <t>李彩霞</t>
  </si>
  <si>
    <t>新疆湖光建筑工程有限公司</t>
  </si>
  <si>
    <t>郭万新</t>
  </si>
  <si>
    <t>电焊工</t>
  </si>
  <si>
    <t>张男</t>
  </si>
  <si>
    <t>新疆鑫源福诚建设有限责任公司</t>
  </si>
  <si>
    <t>13209067877</t>
  </si>
  <si>
    <t>吐兴巴依尔·苏吾都阿</t>
  </si>
  <si>
    <t>史丽</t>
  </si>
  <si>
    <t>束建平</t>
  </si>
  <si>
    <t>中油（新疆）石油工程有限公司油建分公司</t>
  </si>
  <si>
    <t>西热克·木萨</t>
  </si>
  <si>
    <t>刘刚</t>
  </si>
  <si>
    <t>新疆禹荣建设工程股份有限公司</t>
  </si>
  <si>
    <t>13519915204</t>
  </si>
  <si>
    <t>张兆飞</t>
  </si>
  <si>
    <t>18609906291</t>
  </si>
  <si>
    <t>武海莲</t>
  </si>
  <si>
    <t>13579532093</t>
  </si>
  <si>
    <t>张婷</t>
  </si>
  <si>
    <t>戚荣祥</t>
  </si>
  <si>
    <t>龙伟</t>
  </si>
  <si>
    <t>艾广民</t>
  </si>
  <si>
    <t>新疆天山广厦建设工程有限责任公司</t>
  </si>
  <si>
    <t>邢跃文</t>
  </si>
  <si>
    <t>新疆恒达建设工程有限责任公司</t>
  </si>
  <si>
    <t>仵飞翔</t>
  </si>
  <si>
    <t>15009097906</t>
  </si>
  <si>
    <t>艾沙·托尔迪</t>
  </si>
  <si>
    <t>新疆博格达物业管理有限公司</t>
  </si>
  <si>
    <t>朱峰熠</t>
  </si>
  <si>
    <t>赵天宇</t>
  </si>
  <si>
    <t>国网新疆电力有限公司吉木萨尔县供电公司</t>
  </si>
  <si>
    <t>阿依夏木古丽.阿里木江</t>
  </si>
  <si>
    <t>吉木萨尔中吉石油燃气有限公司</t>
  </si>
  <si>
    <t>李涛山</t>
  </si>
  <si>
    <t>王晓刚</t>
  </si>
  <si>
    <t>聂国平</t>
  </si>
  <si>
    <t>新疆锦岳建设工程有限公司</t>
  </si>
  <si>
    <t>马晓龙</t>
  </si>
  <si>
    <t>新疆实地建筑安装工程有限公司</t>
  </si>
  <si>
    <t>黄国祥</t>
  </si>
  <si>
    <t>杨玉霞</t>
  </si>
  <si>
    <t>吐尔洪·斯坎达尔</t>
  </si>
  <si>
    <t>哈密中鲁运维检修有限公司</t>
  </si>
  <si>
    <t>艾热西地.买买提</t>
  </si>
  <si>
    <t>王秀</t>
  </si>
  <si>
    <t>蒋田田</t>
  </si>
  <si>
    <t>阿不都热合曼·吐尔逊</t>
  </si>
  <si>
    <t>艾尼瓦尔·艾外都</t>
  </si>
  <si>
    <t>陈维</t>
  </si>
  <si>
    <t>新疆建银建筑有限责任公司</t>
  </si>
  <si>
    <t>杨朋飞</t>
  </si>
  <si>
    <t>布鲁根</t>
  </si>
  <si>
    <t>梁学建</t>
  </si>
  <si>
    <t>谭启兵</t>
  </si>
  <si>
    <t>赵万发</t>
  </si>
  <si>
    <t>赵春霞</t>
  </si>
  <si>
    <t>新疆骏宏油田建设（集团）有限公司</t>
  </si>
  <si>
    <t>早日古力·卡德</t>
  </si>
  <si>
    <t>王炳发</t>
  </si>
  <si>
    <t>巴州中舜建筑有限公司</t>
  </si>
  <si>
    <t>周萌萌</t>
  </si>
  <si>
    <t>杨汉春</t>
  </si>
  <si>
    <t>何彦刚</t>
  </si>
  <si>
    <t>胡素芹</t>
  </si>
  <si>
    <t>新疆鼎资昌茂建筑劳务有限公司</t>
  </si>
  <si>
    <t>郝效禹</t>
  </si>
  <si>
    <t>新疆天泰建设工程有限公司</t>
  </si>
  <si>
    <t>艾克拜尔·艾克木</t>
  </si>
  <si>
    <t>13579107710</t>
  </si>
  <si>
    <t>怕旦木·依米提</t>
  </si>
  <si>
    <t>库车绿能环保科技有限公司</t>
  </si>
  <si>
    <t>张川川</t>
  </si>
  <si>
    <t>15003061106</t>
  </si>
  <si>
    <t>吾斯曼·库尔班</t>
  </si>
  <si>
    <t>李朝辉</t>
  </si>
  <si>
    <t>新疆源锦工程建设有限公司</t>
  </si>
  <si>
    <t xml:space="preserve">木塔力甫·阿布都热依木    </t>
  </si>
  <si>
    <t>拜城县黑英山乡服务区铁匠铺</t>
  </si>
  <si>
    <t>18096966044</t>
  </si>
  <si>
    <t>吐尔逊·牙生</t>
  </si>
  <si>
    <t>拜城县圣基新型环保建材有限公司</t>
  </si>
  <si>
    <t>15739243304</t>
  </si>
  <si>
    <t>冯小芬</t>
  </si>
  <si>
    <t>15352578859</t>
  </si>
  <si>
    <t>苟小潭</t>
  </si>
  <si>
    <t>温宿天源燃气有限责任公司</t>
  </si>
  <si>
    <t>18997879762</t>
  </si>
  <si>
    <t>刘俊</t>
  </si>
  <si>
    <t>西尔艾力·托胡提</t>
  </si>
  <si>
    <t>辖区建筑工地打工 砌筑工</t>
  </si>
  <si>
    <t>巴哈依丁卡热·苏皮</t>
  </si>
  <si>
    <t>新疆恒盛泰达建设工程有限公司</t>
  </si>
  <si>
    <t>15099292902</t>
  </si>
  <si>
    <t>依力牙斯江·亚力坤</t>
  </si>
  <si>
    <t>新疆鑫城工程建设有限责任公司</t>
  </si>
  <si>
    <r>
      <rPr>
        <sz val="11"/>
        <rFont val="SimSun"/>
        <charset val="134"/>
      </rPr>
      <t>王守红</t>
    </r>
  </si>
  <si>
    <r>
      <rPr>
        <sz val="11"/>
        <rFont val="SimSun"/>
        <charset val="134"/>
      </rPr>
      <t>吴福全</t>
    </r>
  </si>
  <si>
    <r>
      <rPr>
        <sz val="11"/>
        <rFont val="SimSun"/>
        <charset val="134"/>
      </rPr>
      <t>张天胜</t>
    </r>
  </si>
  <si>
    <t>克州永新建筑安装工程有限责任公司</t>
  </si>
  <si>
    <r>
      <rPr>
        <sz val="11"/>
        <rFont val="SimSun"/>
        <charset val="134"/>
      </rPr>
      <t>周静</t>
    </r>
  </si>
  <si>
    <r>
      <rPr>
        <sz val="11"/>
        <rFont val="SimSun"/>
        <charset val="134"/>
      </rPr>
      <t>新疆山水建设工程有限公司</t>
    </r>
  </si>
  <si>
    <r>
      <rPr>
        <sz val="11"/>
        <rFont val="SimSun"/>
        <charset val="134"/>
      </rPr>
      <t>许德明</t>
    </r>
  </si>
  <si>
    <r>
      <rPr>
        <sz val="11"/>
        <rFont val="SimSun"/>
        <charset val="134"/>
      </rPr>
      <t>克州一建</t>
    </r>
  </si>
  <si>
    <r>
      <rPr>
        <sz val="10"/>
        <rFont val="SimSun"/>
        <charset val="134"/>
      </rPr>
      <t>穆富军</t>
    </r>
  </si>
  <si>
    <r>
      <rPr>
        <sz val="10"/>
        <rFont val="SimSun"/>
        <charset val="134"/>
      </rPr>
      <t>喀什市新隆建设(集团)有限责任公司</t>
    </r>
  </si>
  <si>
    <t>宋世军</t>
  </si>
  <si>
    <t>喀什建工（集团）有限责任公司</t>
  </si>
  <si>
    <t>阿尔祖古丽·喀日</t>
  </si>
  <si>
    <t>新疆蓬隆建设工程有限公司</t>
  </si>
  <si>
    <t>克热木·胡达拜尔迪</t>
  </si>
  <si>
    <t>阿卜力孜·吾热依木</t>
  </si>
  <si>
    <t>新疆拓源建设工程有限责任公司</t>
  </si>
  <si>
    <t>艾则孜·马木提</t>
  </si>
  <si>
    <t>阿布都热依木·阿布来提</t>
  </si>
  <si>
    <t>张金凤</t>
  </si>
  <si>
    <t>麦麦提尼亚孜·艾萨</t>
  </si>
  <si>
    <t>郑芙蓉</t>
  </si>
  <si>
    <t>尼扎麦提·库尔班尼亚孜</t>
  </si>
  <si>
    <t>吐尔迪玉素甫·吐鲁甫</t>
  </si>
  <si>
    <t>努尔艾力·依肯木</t>
  </si>
  <si>
    <t>新疆鸿宇昌泰建设工程有限公司</t>
  </si>
  <si>
    <t>阿卜迪米提·麦麦提伊敏</t>
  </si>
  <si>
    <t>岳普湖县岳华市政建设有限公司</t>
  </si>
  <si>
    <t>麦热古力·阿布力米提</t>
  </si>
  <si>
    <t>图尼萨姑力·买海提</t>
  </si>
  <si>
    <t>阿依谢姆古丽·图尔荪</t>
  </si>
  <si>
    <t>买买提明·吾斯曼</t>
  </si>
  <si>
    <t>巴图尔江·伊斯玛依力</t>
  </si>
  <si>
    <t>贺渊博</t>
  </si>
  <si>
    <t>何洁</t>
  </si>
  <si>
    <t>卡木塔力江·汗</t>
  </si>
  <si>
    <t>阿卜杜热扎克·苏力坦</t>
  </si>
  <si>
    <t>喀什牛元商贸有限公司</t>
  </si>
  <si>
    <t>阿卜杜拉·肉孜</t>
  </si>
  <si>
    <t>屹鑫装饰工程有限公司</t>
  </si>
  <si>
    <t>黄菁</t>
  </si>
  <si>
    <t>姚凯</t>
  </si>
  <si>
    <t>阿卜力米提·阿卜杜拉</t>
  </si>
  <si>
    <t>阿力木·阿卜力米提</t>
  </si>
  <si>
    <t>再娜普罕·麦托合提</t>
  </si>
  <si>
    <t>樊永杰</t>
  </si>
  <si>
    <t>乌鲁木齐市建工（集团）一建</t>
  </si>
  <si>
    <t>努尔阿曼.阿布都拉</t>
  </si>
  <si>
    <t>艾尔萨提江·乃比江</t>
  </si>
  <si>
    <t>新疆振发建设工程有限公司</t>
  </si>
  <si>
    <t>阿布都卡哈尔·阿布都热依木</t>
  </si>
  <si>
    <t>艾力·阿卜杜瓦柯</t>
  </si>
  <si>
    <t>纳斯尔·苏来曼</t>
  </si>
  <si>
    <t>麦麦提艾则孜·麦提斯帕尔</t>
  </si>
  <si>
    <t>阿不都力克木·艾则孜</t>
  </si>
  <si>
    <t>吾加布拉·赛地</t>
  </si>
  <si>
    <t>自治区建筑领域技术工种职业技能培训就业奖励金2025年第一批奖励名单（三等奖）</t>
  </si>
  <si>
    <t>三等奖</t>
  </si>
  <si>
    <t>史小慧</t>
  </si>
  <si>
    <t>胡龙宝</t>
  </si>
  <si>
    <t>董爱军</t>
  </si>
  <si>
    <t>李智</t>
  </si>
  <si>
    <t>白琳</t>
  </si>
  <si>
    <t>米文静</t>
  </si>
  <si>
    <t>王永鹏</t>
  </si>
  <si>
    <t>赵洋</t>
  </si>
  <si>
    <t>马小虎</t>
  </si>
  <si>
    <t>孙卓</t>
  </si>
  <si>
    <t>新疆宏晨建筑工程有限公司</t>
  </si>
  <si>
    <t>何志龙</t>
  </si>
  <si>
    <t>李英伟</t>
  </si>
  <si>
    <t>新疆广升建设有限责任公司</t>
  </si>
  <si>
    <t>杨金宝</t>
  </si>
  <si>
    <t>孟繁疆</t>
  </si>
  <si>
    <t>伊犁州奎屯军垦宾馆有限公司</t>
  </si>
  <si>
    <t>保力达</t>
  </si>
  <si>
    <t>自主创业</t>
  </si>
  <si>
    <t>马博</t>
  </si>
  <si>
    <t>特克斯县恒通劳务有限公司</t>
  </si>
  <si>
    <t>王成才</t>
  </si>
  <si>
    <t>张涛</t>
  </si>
  <si>
    <t>张彪</t>
  </si>
  <si>
    <t>孟良</t>
  </si>
  <si>
    <t>田中田</t>
  </si>
  <si>
    <t>新疆西部银泰建设工程有限责任公司</t>
  </si>
  <si>
    <t>邱文贵</t>
  </si>
  <si>
    <t>新疆龙之景建筑劳务服务有限责任公司</t>
  </si>
  <si>
    <t>李宗翰</t>
  </si>
  <si>
    <t>薛松</t>
  </si>
  <si>
    <t>塔城市思源供排水有限责任公司</t>
  </si>
  <si>
    <t>沙娜尔·巴特郎</t>
  </si>
  <si>
    <t>新疆宇桓建筑劳务有限公司</t>
  </si>
  <si>
    <t>史秋雷</t>
  </si>
  <si>
    <t>新疆百川建设有限公司</t>
  </si>
  <si>
    <t>王金芬</t>
  </si>
  <si>
    <t>新疆睿通建设工程有限责任公司</t>
  </si>
  <si>
    <t>张宇轩</t>
  </si>
  <si>
    <t>新疆晨桦建设工程有限公司</t>
  </si>
  <si>
    <t>苟小江</t>
  </si>
  <si>
    <t>丁海义</t>
  </si>
  <si>
    <t>新疆盛康伟业建设工程有限公司</t>
  </si>
  <si>
    <t>13345317919</t>
  </si>
  <si>
    <t>王健</t>
  </si>
  <si>
    <t>富蕴县天业建筑工程有限责任公司</t>
  </si>
  <si>
    <t>木拉提·毕都拉</t>
  </si>
  <si>
    <t>王盛盛</t>
  </si>
  <si>
    <t>新疆广阳工程建设有限公司</t>
  </si>
  <si>
    <t>18196008899</t>
  </si>
  <si>
    <t>樊思敏</t>
  </si>
  <si>
    <t>15909901207</t>
  </si>
  <si>
    <t>丁雪</t>
  </si>
  <si>
    <t>17799091596</t>
  </si>
  <si>
    <t>王浚龙</t>
  </si>
  <si>
    <t>18799210633</t>
  </si>
  <si>
    <t>殷俊</t>
  </si>
  <si>
    <t>18196025342</t>
  </si>
  <si>
    <t>王超</t>
  </si>
  <si>
    <t>15729930252</t>
  </si>
  <si>
    <t>栾成新</t>
  </si>
  <si>
    <t>克拉玛依市三达有限责任公司</t>
  </si>
  <si>
    <t>迪力夏提·艾尼瓦尔</t>
  </si>
  <si>
    <t>李欣雨</t>
  </si>
  <si>
    <t>高树峰</t>
  </si>
  <si>
    <t>高旺</t>
  </si>
  <si>
    <t>马铁良</t>
  </si>
  <si>
    <t>黄金亮</t>
  </si>
  <si>
    <t>杨金成</t>
  </si>
  <si>
    <t>18799623100</t>
  </si>
  <si>
    <t>赵国兴</t>
  </si>
  <si>
    <t>15026208592</t>
  </si>
  <si>
    <t>苏函</t>
  </si>
  <si>
    <t>潘俊超</t>
  </si>
  <si>
    <t>新疆卢卡际建设工程有限公司</t>
  </si>
  <si>
    <t>蒋婉清</t>
  </si>
  <si>
    <t>王涛</t>
  </si>
  <si>
    <t>新疆亚新天然气管道有限责任公司</t>
  </si>
  <si>
    <t>李晓春</t>
  </si>
  <si>
    <t>阜康市时代发展有限公司</t>
  </si>
  <si>
    <t>冯玲</t>
  </si>
  <si>
    <t>王晓东</t>
  </si>
  <si>
    <t>新疆鑫岐公路工程有限公司</t>
  </si>
  <si>
    <t>马荣俊</t>
  </si>
  <si>
    <t>新疆西隆建筑安装工程有限公司</t>
  </si>
  <si>
    <t>拜木哈西</t>
  </si>
  <si>
    <t>陈学虎</t>
  </si>
  <si>
    <t>尤代代</t>
  </si>
  <si>
    <t>柯进杰</t>
  </si>
  <si>
    <t>新疆万屿建设工程有限公司</t>
  </si>
  <si>
    <t>柯真民</t>
  </si>
  <si>
    <t>刘玉玲</t>
  </si>
  <si>
    <t>新疆杰建建设工程有限公司</t>
  </si>
  <si>
    <t>马金辉</t>
  </si>
  <si>
    <t>杨延明</t>
  </si>
  <si>
    <t>新星市明辰机械租赁部</t>
  </si>
  <si>
    <t>马吾兰江·牙生</t>
  </si>
  <si>
    <t>北京腾疆集团有限公司</t>
  </si>
  <si>
    <t>李萌</t>
  </si>
  <si>
    <t>王欣荣</t>
  </si>
  <si>
    <t>阿布都库都斯·努尔艾合买提</t>
  </si>
  <si>
    <t>新疆众鑫盛建筑工程有限公司</t>
  </si>
  <si>
    <t>18590550165</t>
  </si>
  <si>
    <t>孜亚乌东·黑力力</t>
  </si>
  <si>
    <t>艾尼瓦尔·吾甫尔</t>
  </si>
  <si>
    <t>阿不拉·阿不力孜</t>
  </si>
  <si>
    <t>杨三多</t>
  </si>
  <si>
    <t>简楚</t>
  </si>
  <si>
    <t>张慧</t>
  </si>
  <si>
    <t>王永波</t>
  </si>
  <si>
    <t xml:space="preserve">王亚坤 </t>
  </si>
  <si>
    <t>吴立尧</t>
  </si>
  <si>
    <t>吐尼沙古丽·司马义</t>
  </si>
  <si>
    <t>吐逊古力·艾再孜</t>
  </si>
  <si>
    <t>热孜亚古丽·吾斯曼</t>
  </si>
  <si>
    <t>焦学文</t>
  </si>
  <si>
    <t>于新梅</t>
  </si>
  <si>
    <t>包云龙</t>
  </si>
  <si>
    <t>欧日鲁木</t>
  </si>
  <si>
    <t>新疆志恒建筑工程有限公司</t>
  </si>
  <si>
    <t>杨承国</t>
  </si>
  <si>
    <t>李转弟</t>
  </si>
  <si>
    <t>赵永刚</t>
  </si>
  <si>
    <t>阿克苏天山多浪水泥有限责任公司</t>
  </si>
  <si>
    <t>蒋俊俊</t>
  </si>
  <si>
    <t>热孜艳木·依不拉音</t>
  </si>
  <si>
    <t>崔乐</t>
  </si>
  <si>
    <t>1570000931</t>
  </si>
  <si>
    <t>努尔古丽·艾沙</t>
  </si>
  <si>
    <t>阿克苏广汇天然气发展有限公司库车市分公司</t>
  </si>
  <si>
    <t>18799907151</t>
  </si>
  <si>
    <t>潘美琳</t>
  </si>
  <si>
    <t>15674297556</t>
  </si>
  <si>
    <t>张志强</t>
  </si>
  <si>
    <t>18146478330</t>
  </si>
  <si>
    <t>乌布力喀斯木·斯马依力</t>
  </si>
  <si>
    <t>石河子开发区晨辉建筑劳务有限责任公司新和分公司</t>
  </si>
  <si>
    <t>雷章财</t>
  </si>
  <si>
    <t>新和县益康房地产开发有限公司</t>
  </si>
  <si>
    <t>13565164688</t>
  </si>
  <si>
    <t>玉素甫·吐尔迪</t>
  </si>
  <si>
    <t>拜城县圣信新型墙材</t>
  </si>
  <si>
    <t>18096947055</t>
  </si>
  <si>
    <t>肉斯坦木·麦麦提</t>
  </si>
  <si>
    <t>新疆泽汇建筑劳务有限公司</t>
  </si>
  <si>
    <t>18094956215</t>
  </si>
  <si>
    <t>李勇义</t>
  </si>
  <si>
    <t>图荪古丽.尼扎木丁</t>
  </si>
  <si>
    <t>13779757637</t>
  </si>
  <si>
    <t>李其彬</t>
  </si>
  <si>
    <t>新疆高通建设工程有限公司</t>
  </si>
  <si>
    <t>图尔荪巴柯·图尔迪麦麦提</t>
  </si>
  <si>
    <t>新疆晨祥建筑安装有限责任公司</t>
  </si>
  <si>
    <t>图尔贡·艾尔肯</t>
  </si>
  <si>
    <t>莎车县电焊工</t>
  </si>
  <si>
    <t>19390727237</t>
  </si>
  <si>
    <t>热合曼·毛尼亚孜</t>
  </si>
  <si>
    <t>阿克苏市内建筑工地</t>
  </si>
  <si>
    <t>买热哈巴·艾尼</t>
  </si>
  <si>
    <t>贵州善堃建设工程有限公司</t>
  </si>
  <si>
    <t>安瓦尔·祖东</t>
  </si>
  <si>
    <t>新疆祥陇盛宇建设集团有限公司</t>
  </si>
  <si>
    <t>13779770911</t>
  </si>
  <si>
    <r>
      <rPr>
        <sz val="11"/>
        <rFont val="SimSun"/>
        <charset val="134"/>
      </rPr>
      <t>彭强</t>
    </r>
  </si>
  <si>
    <r>
      <rPr>
        <sz val="11"/>
        <rFont val="SimSun"/>
        <charset val="134"/>
      </rPr>
      <t>欧兴富</t>
    </r>
  </si>
  <si>
    <t>扎依尔·米吉提</t>
  </si>
  <si>
    <r>
      <rPr>
        <sz val="11"/>
        <rFont val="SimSun"/>
        <charset val="134"/>
      </rPr>
      <t>王伟</t>
    </r>
  </si>
  <si>
    <r>
      <rPr>
        <sz val="11"/>
        <rFont val="SimSun"/>
        <charset val="134"/>
      </rPr>
      <t>陈斌</t>
    </r>
  </si>
  <si>
    <t>新疆彦鑫建筑安装工程有限责任公司</t>
  </si>
  <si>
    <r>
      <rPr>
        <sz val="11"/>
        <rFont val="SimSun"/>
        <charset val="134"/>
      </rPr>
      <t>刘珍珍</t>
    </r>
  </si>
  <si>
    <r>
      <rPr>
        <sz val="11"/>
        <rFont val="SimSun"/>
        <charset val="134"/>
      </rPr>
      <t>黄刚</t>
    </r>
  </si>
  <si>
    <r>
      <rPr>
        <sz val="11"/>
        <rFont val="SimSun"/>
        <charset val="134"/>
      </rPr>
      <t>杜先平</t>
    </r>
  </si>
  <si>
    <t>麦麦提吐尔逊·达吾提</t>
  </si>
  <si>
    <t>外力·伊改木</t>
  </si>
  <si>
    <t>图尔荪艾力·艾散</t>
  </si>
  <si>
    <t>喀什色满（集团）疏附县建筑安装有限责任公司</t>
  </si>
  <si>
    <t>米热萨力江·阿卜杜克热木</t>
  </si>
  <si>
    <t>中疆建业（新疆）建工集团有限公司</t>
  </si>
  <si>
    <t>奥布力喀斯木·阿卜杜克热木</t>
  </si>
  <si>
    <t>库尔班·萨依木</t>
  </si>
  <si>
    <t>马木提·麦合苏木</t>
  </si>
  <si>
    <t>吐鲁洪·买买提</t>
  </si>
  <si>
    <t>艾海提·买买提</t>
  </si>
  <si>
    <t>冯其龙</t>
  </si>
  <si>
    <t>阿布都乃比·麦麦提依明</t>
  </si>
  <si>
    <t>阿卜都热西提·依克木</t>
  </si>
  <si>
    <t>于新华</t>
  </si>
  <si>
    <t>阿地力·买买提</t>
  </si>
  <si>
    <t>新疆嘉程建设有限公司</t>
  </si>
  <si>
    <t>玉苏甫艾合麦提·库尔班</t>
  </si>
  <si>
    <t>塞甫丁·艾则孜</t>
  </si>
  <si>
    <t>吐尔孙·艾买提</t>
  </si>
  <si>
    <t>努尔比亚·麦麦提</t>
  </si>
  <si>
    <t>新疆恒缘兴盛建设工程有限公司</t>
  </si>
  <si>
    <t>阿丽耶·艾合麦提</t>
  </si>
  <si>
    <t>新疆德昊同创建设工程有限公司</t>
  </si>
  <si>
    <t>艾尼瓦尔·吐尔洪</t>
  </si>
  <si>
    <t>居买·阿克木</t>
  </si>
  <si>
    <t>阿不都热依木·斯迪克</t>
  </si>
  <si>
    <t>湖北森垚建设有限公司</t>
  </si>
  <si>
    <t>艾合麦提·萨伍尔</t>
  </si>
  <si>
    <t>努尔艾合麦提江·吐尔逊</t>
  </si>
  <si>
    <t>艾克拜尔·阿木提</t>
  </si>
  <si>
    <t>佧迪尔·麦合</t>
  </si>
  <si>
    <t>郑园园</t>
  </si>
  <si>
    <t>刘鏖</t>
  </si>
  <si>
    <t>托合提·亚森</t>
  </si>
  <si>
    <t>新疆成汇工程管理有限公司</t>
  </si>
  <si>
    <t>阿卜杜拉·奥布力喀斯木</t>
  </si>
  <si>
    <t>新疆才艺建筑装饰设计有限公司</t>
  </si>
  <si>
    <t>阿卜杜拉·拜克热</t>
  </si>
  <si>
    <t>喀什市正邦电工电科经销部</t>
  </si>
  <si>
    <r>
      <rPr>
        <sz val="12"/>
        <color rgb="FF000000"/>
        <rFont val="宋体"/>
        <charset val="134"/>
        <scheme val="minor"/>
      </rPr>
      <t>伊卜拉伊木江</t>
    </r>
    <r>
      <rPr>
        <sz val="12"/>
        <color theme="1"/>
        <rFont val="宋体"/>
        <charset val="134"/>
        <scheme val="minor"/>
      </rPr>
      <t>・图尔荪</t>
    </r>
  </si>
  <si>
    <t>李靖</t>
  </si>
  <si>
    <t>阿布都沙拉木·吾不力艾山</t>
  </si>
  <si>
    <t>美合日班·买提艾力</t>
  </si>
  <si>
    <t>艾力·阿巴拜科日</t>
  </si>
  <si>
    <t>阿依努尔·艾合麦提</t>
  </si>
  <si>
    <t>买提塞地·麦图隼</t>
  </si>
  <si>
    <t>再丁·麦提库尔班</t>
  </si>
  <si>
    <t>西日甫·阿布都加帕尔</t>
  </si>
  <si>
    <t>阿卜杜合力力·喀迪尔</t>
  </si>
  <si>
    <t>新疆阳光劳务有限公司</t>
  </si>
  <si>
    <t>买买提艾力·居曼</t>
  </si>
  <si>
    <t>麦提喀斯木·乌布力哈斯木</t>
  </si>
  <si>
    <t>巴柯尔·乌布力哈斯木</t>
  </si>
  <si>
    <t>布阿力·伊米提</t>
  </si>
  <si>
    <t>克如木拉·买提孙</t>
  </si>
  <si>
    <t>阿卜杜艾尼·阿卜杜加帕尔</t>
  </si>
  <si>
    <t>新疆昆鹏建筑工程有限责任公司</t>
  </si>
  <si>
    <t>托合提热杰普·艾拜杜拉</t>
  </si>
  <si>
    <t>姚健鑫</t>
  </si>
  <si>
    <t>民丰鑫国建设工程有限公司</t>
  </si>
  <si>
    <t>杨雨昊</t>
  </si>
  <si>
    <t>丁兵</t>
  </si>
  <si>
    <t>阿迪力江·吾吉麦麦提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</si>
</sst>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SimSun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2" fillId="14" borderId="8" applyNumberFormat="false" applyAlignment="false" applyProtection="false">
      <alignment vertical="center"/>
    </xf>
    <xf numFmtId="0" fontId="24" fillId="18" borderId="9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9" fillId="14" borderId="4" applyNumberForma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2" fillId="3" borderId="4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D1E2DA"/>
          </stop>
          <stop position="1">
            <color rgb="FFD1E2DA"/>
          </stop>
        </gradient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6"/>
  <sheetViews>
    <sheetView tabSelected="1" workbookViewId="0">
      <pane ySplit="2" topLeftCell="A3" activePane="bottomLeft" state="frozen"/>
      <selection/>
      <selection pane="bottomLeft" activeCell="C12" sqref="C12"/>
    </sheetView>
  </sheetViews>
  <sheetFormatPr defaultColWidth="8.89166666666667" defaultRowHeight="13.5" outlineLevelCol="5"/>
  <cols>
    <col min="1" max="1" width="5.625" customWidth="true"/>
    <col min="2" max="2" width="11.5" customWidth="true"/>
    <col min="3" max="3" width="30.625" customWidth="true"/>
    <col min="4" max="4" width="52.25" customWidth="true"/>
    <col min="5" max="5" width="13.375" customWidth="true"/>
    <col min="6" max="6" width="12.625" customWidth="true"/>
  </cols>
  <sheetData>
    <row r="1" ht="42" customHeight="true" spans="1:6">
      <c r="A1" s="2" t="s">
        <v>0</v>
      </c>
      <c r="B1" s="2"/>
      <c r="C1" s="2"/>
      <c r="D1" s="2"/>
      <c r="E1" s="2"/>
      <c r="F1" s="2"/>
    </row>
    <row r="2" s="1" customFormat="true" ht="30" customHeight="true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true" spans="1:6">
      <c r="A3" s="5">
        <v>1</v>
      </c>
      <c r="B3" s="5" t="s">
        <v>7</v>
      </c>
      <c r="C3" s="6" t="s">
        <v>8</v>
      </c>
      <c r="D3" s="7" t="s">
        <v>9</v>
      </c>
      <c r="E3" s="6">
        <v>15026231852</v>
      </c>
      <c r="F3" s="12" t="s">
        <v>10</v>
      </c>
    </row>
    <row r="4" ht="20" customHeight="true" spans="1:6">
      <c r="A4" s="5">
        <v>2</v>
      </c>
      <c r="B4" s="5" t="s">
        <v>7</v>
      </c>
      <c r="C4" s="6" t="s">
        <v>11</v>
      </c>
      <c r="D4" s="7" t="s">
        <v>12</v>
      </c>
      <c r="E4" s="6">
        <v>13942832981</v>
      </c>
      <c r="F4" s="12" t="s">
        <v>10</v>
      </c>
    </row>
    <row r="5" ht="20" customHeight="true" spans="1:6">
      <c r="A5" s="5">
        <v>3</v>
      </c>
      <c r="B5" s="5" t="s">
        <v>7</v>
      </c>
      <c r="C5" s="6" t="s">
        <v>13</v>
      </c>
      <c r="D5" s="7" t="s">
        <v>14</v>
      </c>
      <c r="E5" s="6">
        <v>15999198650</v>
      </c>
      <c r="F5" s="12" t="s">
        <v>10</v>
      </c>
    </row>
    <row r="6" ht="20" customHeight="true" spans="1:6">
      <c r="A6" s="5">
        <v>4</v>
      </c>
      <c r="B6" s="5" t="s">
        <v>7</v>
      </c>
      <c r="C6" s="6" t="s">
        <v>15</v>
      </c>
      <c r="D6" s="7" t="s">
        <v>14</v>
      </c>
      <c r="E6" s="6">
        <v>18699195330</v>
      </c>
      <c r="F6" s="12" t="s">
        <v>10</v>
      </c>
    </row>
    <row r="7" ht="20" customHeight="true" spans="1:6">
      <c r="A7" s="5">
        <v>5</v>
      </c>
      <c r="B7" s="5" t="s">
        <v>7</v>
      </c>
      <c r="C7" s="6" t="s">
        <v>16</v>
      </c>
      <c r="D7" s="7" t="s">
        <v>17</v>
      </c>
      <c r="E7" s="6">
        <v>13699359189</v>
      </c>
      <c r="F7" s="12" t="s">
        <v>10</v>
      </c>
    </row>
    <row r="8" ht="20" customHeight="true" spans="1:6">
      <c r="A8" s="5">
        <v>6</v>
      </c>
      <c r="B8" s="5" t="s">
        <v>7</v>
      </c>
      <c r="C8" s="6" t="s">
        <v>18</v>
      </c>
      <c r="D8" s="7" t="s">
        <v>19</v>
      </c>
      <c r="E8" s="6">
        <v>13095031110</v>
      </c>
      <c r="F8" s="12" t="s">
        <v>10</v>
      </c>
    </row>
    <row r="9" ht="20" customHeight="true" spans="1:6">
      <c r="A9" s="5">
        <v>7</v>
      </c>
      <c r="B9" s="8" t="s">
        <v>7</v>
      </c>
      <c r="C9" s="33" t="s">
        <v>20</v>
      </c>
      <c r="D9" s="33" t="s">
        <v>21</v>
      </c>
      <c r="E9" s="33">
        <v>15599638669</v>
      </c>
      <c r="F9" s="6" t="s">
        <v>22</v>
      </c>
    </row>
    <row r="10" ht="20" customHeight="true" spans="1:6">
      <c r="A10" s="5">
        <v>8</v>
      </c>
      <c r="B10" s="8" t="s">
        <v>7</v>
      </c>
      <c r="C10" s="7" t="s">
        <v>23</v>
      </c>
      <c r="D10" s="7" t="s">
        <v>24</v>
      </c>
      <c r="E10" s="7">
        <v>15569232910</v>
      </c>
      <c r="F10" s="6" t="s">
        <v>22</v>
      </c>
    </row>
    <row r="11" ht="20" customHeight="true" spans="1:6">
      <c r="A11" s="5">
        <v>9</v>
      </c>
      <c r="B11" s="8" t="s">
        <v>7</v>
      </c>
      <c r="C11" s="7" t="s">
        <v>25</v>
      </c>
      <c r="D11" s="7" t="s">
        <v>24</v>
      </c>
      <c r="E11" s="7">
        <v>18399275293</v>
      </c>
      <c r="F11" s="6" t="s">
        <v>22</v>
      </c>
    </row>
    <row r="12" ht="20" customHeight="true" spans="1:6">
      <c r="A12" s="5">
        <v>10</v>
      </c>
      <c r="B12" s="8" t="s">
        <v>7</v>
      </c>
      <c r="C12" s="7" t="s">
        <v>26</v>
      </c>
      <c r="D12" s="33" t="s">
        <v>27</v>
      </c>
      <c r="E12" s="7">
        <v>13239789986</v>
      </c>
      <c r="F12" s="6" t="s">
        <v>22</v>
      </c>
    </row>
    <row r="13" ht="20" customHeight="true" spans="1:6">
      <c r="A13" s="5">
        <v>11</v>
      </c>
      <c r="B13" s="8" t="s">
        <v>7</v>
      </c>
      <c r="C13" s="7" t="s">
        <v>28</v>
      </c>
      <c r="D13" s="7" t="s">
        <v>29</v>
      </c>
      <c r="E13" s="7">
        <v>15199951365</v>
      </c>
      <c r="F13" s="6" t="s">
        <v>22</v>
      </c>
    </row>
    <row r="14" ht="20" customHeight="true" spans="1:6">
      <c r="A14" s="5">
        <v>12</v>
      </c>
      <c r="B14" s="8" t="s">
        <v>7</v>
      </c>
      <c r="C14" s="7" t="s">
        <v>30</v>
      </c>
      <c r="D14" s="7" t="s">
        <v>31</v>
      </c>
      <c r="E14" s="7">
        <v>15999288607</v>
      </c>
      <c r="F14" s="6" t="s">
        <v>22</v>
      </c>
    </row>
    <row r="15" ht="20" customHeight="true" spans="1:6">
      <c r="A15" s="5">
        <v>13</v>
      </c>
      <c r="B15" s="5" t="s">
        <v>7</v>
      </c>
      <c r="C15" s="10" t="s">
        <v>32</v>
      </c>
      <c r="D15" s="7" t="s">
        <v>33</v>
      </c>
      <c r="E15" s="7">
        <v>18094825888</v>
      </c>
      <c r="F15" s="6" t="s">
        <v>34</v>
      </c>
    </row>
    <row r="16" ht="20" customHeight="true" spans="1:6">
      <c r="A16" s="5">
        <v>14</v>
      </c>
      <c r="B16" s="5" t="s">
        <v>7</v>
      </c>
      <c r="C16" s="10" t="s">
        <v>35</v>
      </c>
      <c r="D16" s="7" t="s">
        <v>36</v>
      </c>
      <c r="E16" s="7">
        <v>13999493000</v>
      </c>
      <c r="F16" s="6" t="s">
        <v>34</v>
      </c>
    </row>
    <row r="17" ht="20" customHeight="true" spans="1:6">
      <c r="A17" s="5">
        <v>15</v>
      </c>
      <c r="B17" s="5" t="s">
        <v>7</v>
      </c>
      <c r="C17" s="10" t="s">
        <v>37</v>
      </c>
      <c r="D17" s="7" t="s">
        <v>38</v>
      </c>
      <c r="E17" s="7">
        <v>18384591866</v>
      </c>
      <c r="F17" s="6" t="s">
        <v>34</v>
      </c>
    </row>
    <row r="18" ht="20" customHeight="true" spans="1:6">
      <c r="A18" s="5">
        <v>16</v>
      </c>
      <c r="B18" s="5" t="s">
        <v>7</v>
      </c>
      <c r="C18" s="10" t="s">
        <v>39</v>
      </c>
      <c r="D18" s="7" t="s">
        <v>40</v>
      </c>
      <c r="E18" s="7">
        <v>13579744545</v>
      </c>
      <c r="F18" s="6" t="s">
        <v>34</v>
      </c>
    </row>
    <row r="19" ht="20" customHeight="true" spans="1:6">
      <c r="A19" s="5">
        <v>17</v>
      </c>
      <c r="B19" s="5" t="s">
        <v>7</v>
      </c>
      <c r="C19" s="10" t="s">
        <v>41</v>
      </c>
      <c r="D19" s="7" t="s">
        <v>42</v>
      </c>
      <c r="E19" s="7">
        <v>15981715557</v>
      </c>
      <c r="F19" s="6" t="s">
        <v>34</v>
      </c>
    </row>
    <row r="20" ht="20" customHeight="true" spans="1:6">
      <c r="A20" s="5">
        <v>18</v>
      </c>
      <c r="B20" s="5" t="s">
        <v>7</v>
      </c>
      <c r="C20" s="10" t="s">
        <v>43</v>
      </c>
      <c r="D20" s="7" t="s">
        <v>44</v>
      </c>
      <c r="E20" s="11">
        <v>18799690089</v>
      </c>
      <c r="F20" s="6" t="s">
        <v>34</v>
      </c>
    </row>
    <row r="21" ht="20" customHeight="true" spans="1:6">
      <c r="A21" s="5">
        <v>19</v>
      </c>
      <c r="B21" s="8" t="s">
        <v>7</v>
      </c>
      <c r="C21" s="6" t="s">
        <v>45</v>
      </c>
      <c r="D21" s="7" t="s">
        <v>46</v>
      </c>
      <c r="E21" s="6">
        <v>18892918555</v>
      </c>
      <c r="F21" s="6" t="s">
        <v>47</v>
      </c>
    </row>
    <row r="22" ht="20" customHeight="true" spans="1:6">
      <c r="A22" s="5">
        <v>20</v>
      </c>
      <c r="B22" s="8" t="s">
        <v>7</v>
      </c>
      <c r="C22" s="6" t="s">
        <v>48</v>
      </c>
      <c r="D22" s="6" t="s">
        <v>49</v>
      </c>
      <c r="E22" s="6">
        <v>17509068697</v>
      </c>
      <c r="F22" s="6" t="s">
        <v>47</v>
      </c>
    </row>
    <row r="23" ht="20" customHeight="true" spans="1:6">
      <c r="A23" s="5">
        <v>21</v>
      </c>
      <c r="B23" s="8" t="s">
        <v>7</v>
      </c>
      <c r="C23" s="7" t="s">
        <v>50</v>
      </c>
      <c r="D23" s="6" t="s">
        <v>51</v>
      </c>
      <c r="E23" s="6">
        <v>13579184848</v>
      </c>
      <c r="F23" s="6" t="s">
        <v>47</v>
      </c>
    </row>
    <row r="24" ht="20" customHeight="true" spans="1:6">
      <c r="A24" s="5">
        <v>22</v>
      </c>
      <c r="B24" s="8" t="s">
        <v>7</v>
      </c>
      <c r="C24" s="11" t="s">
        <v>52</v>
      </c>
      <c r="D24" s="11" t="s">
        <v>53</v>
      </c>
      <c r="E24" s="17" t="s">
        <v>54</v>
      </c>
      <c r="F24" s="6" t="s">
        <v>47</v>
      </c>
    </row>
    <row r="25" ht="20" customHeight="true" spans="1:6">
      <c r="A25" s="5">
        <v>23</v>
      </c>
      <c r="B25" s="8" t="s">
        <v>7</v>
      </c>
      <c r="C25" s="6" t="s">
        <v>55</v>
      </c>
      <c r="D25" s="6" t="s">
        <v>56</v>
      </c>
      <c r="E25" s="6">
        <v>13565184986</v>
      </c>
      <c r="F25" s="6" t="s">
        <v>47</v>
      </c>
    </row>
    <row r="26" ht="20" customHeight="true" spans="1:6">
      <c r="A26" s="5">
        <v>24</v>
      </c>
      <c r="B26" s="8" t="s">
        <v>7</v>
      </c>
      <c r="C26" s="7" t="s">
        <v>57</v>
      </c>
      <c r="D26" s="7" t="s">
        <v>58</v>
      </c>
      <c r="E26" s="7">
        <v>15199541748</v>
      </c>
      <c r="F26" s="6" t="s">
        <v>47</v>
      </c>
    </row>
    <row r="27" ht="20" customHeight="true" spans="1:6">
      <c r="A27" s="5">
        <v>25</v>
      </c>
      <c r="B27" s="8" t="s">
        <v>7</v>
      </c>
      <c r="C27" s="14" t="s">
        <v>59</v>
      </c>
      <c r="D27" s="13" t="s">
        <v>60</v>
      </c>
      <c r="E27" s="19" t="s">
        <v>61</v>
      </c>
      <c r="F27" s="7" t="s">
        <v>62</v>
      </c>
    </row>
    <row r="28" ht="20" customHeight="true" spans="1:6">
      <c r="A28" s="5">
        <v>26</v>
      </c>
      <c r="B28" s="8" t="s">
        <v>7</v>
      </c>
      <c r="C28" s="14" t="s">
        <v>63</v>
      </c>
      <c r="D28" s="13" t="s">
        <v>60</v>
      </c>
      <c r="E28" s="19" t="s">
        <v>64</v>
      </c>
      <c r="F28" s="7" t="s">
        <v>62</v>
      </c>
    </row>
    <row r="29" ht="20" customHeight="true" spans="1:6">
      <c r="A29" s="5">
        <v>27</v>
      </c>
      <c r="B29" s="8" t="s">
        <v>7</v>
      </c>
      <c r="C29" s="12" t="s">
        <v>65</v>
      </c>
      <c r="D29" s="12" t="s">
        <v>66</v>
      </c>
      <c r="E29" s="18">
        <v>18699009353</v>
      </c>
      <c r="F29" s="7" t="s">
        <v>62</v>
      </c>
    </row>
    <row r="30" ht="20" customHeight="true" spans="1:6">
      <c r="A30" s="5">
        <v>28</v>
      </c>
      <c r="B30" s="8" t="s">
        <v>7</v>
      </c>
      <c r="C30" s="12" t="s">
        <v>67</v>
      </c>
      <c r="D30" s="12" t="s">
        <v>68</v>
      </c>
      <c r="E30" s="18" t="s">
        <v>69</v>
      </c>
      <c r="F30" s="7" t="s">
        <v>62</v>
      </c>
    </row>
    <row r="31" ht="20" customHeight="true" spans="1:6">
      <c r="A31" s="5">
        <v>29</v>
      </c>
      <c r="B31" s="8" t="s">
        <v>7</v>
      </c>
      <c r="C31" s="12" t="s">
        <v>70</v>
      </c>
      <c r="D31" s="12" t="s">
        <v>68</v>
      </c>
      <c r="E31" s="18" t="s">
        <v>71</v>
      </c>
      <c r="F31" s="7" t="s">
        <v>62</v>
      </c>
    </row>
    <row r="32" ht="20" customHeight="true" spans="1:6">
      <c r="A32" s="5">
        <v>30</v>
      </c>
      <c r="B32" s="8" t="s">
        <v>7</v>
      </c>
      <c r="C32" s="12" t="s">
        <v>72</v>
      </c>
      <c r="D32" s="12" t="s">
        <v>68</v>
      </c>
      <c r="E32" s="18" t="s">
        <v>73</v>
      </c>
      <c r="F32" s="7" t="s">
        <v>62</v>
      </c>
    </row>
    <row r="33" ht="20" customHeight="true" spans="1:6">
      <c r="A33" s="5">
        <v>31</v>
      </c>
      <c r="B33" s="8" t="s">
        <v>7</v>
      </c>
      <c r="C33" s="34" t="s">
        <v>74</v>
      </c>
      <c r="D33" s="15" t="s">
        <v>75</v>
      </c>
      <c r="E33" s="7">
        <v>13565504600</v>
      </c>
      <c r="F33" s="6" t="s">
        <v>76</v>
      </c>
    </row>
    <row r="34" ht="20" customHeight="true" spans="1:6">
      <c r="A34" s="5">
        <v>32</v>
      </c>
      <c r="B34" s="8" t="s">
        <v>7</v>
      </c>
      <c r="C34" s="15" t="s">
        <v>77</v>
      </c>
      <c r="D34" s="15" t="s">
        <v>78</v>
      </c>
      <c r="E34" s="7">
        <v>13399725550</v>
      </c>
      <c r="F34" s="6" t="s">
        <v>76</v>
      </c>
    </row>
    <row r="35" ht="20" customHeight="true" spans="1:6">
      <c r="A35" s="5">
        <v>33</v>
      </c>
      <c r="B35" s="8" t="s">
        <v>7</v>
      </c>
      <c r="C35" s="15" t="s">
        <v>79</v>
      </c>
      <c r="D35" s="15" t="s">
        <v>80</v>
      </c>
      <c r="E35" s="7">
        <v>13782991933</v>
      </c>
      <c r="F35" s="6" t="s">
        <v>76</v>
      </c>
    </row>
    <row r="36" ht="20" customHeight="true" spans="1:6">
      <c r="A36" s="5">
        <v>34</v>
      </c>
      <c r="B36" s="8" t="s">
        <v>7</v>
      </c>
      <c r="C36" s="35" t="s">
        <v>81</v>
      </c>
      <c r="D36" s="7" t="s">
        <v>82</v>
      </c>
      <c r="E36" s="7">
        <v>19009098635</v>
      </c>
      <c r="F36" s="6" t="s">
        <v>76</v>
      </c>
    </row>
    <row r="37" ht="20" customHeight="true" spans="1:6">
      <c r="A37" s="5">
        <v>35</v>
      </c>
      <c r="B37" s="8" t="s">
        <v>7</v>
      </c>
      <c r="C37" s="7" t="s">
        <v>83</v>
      </c>
      <c r="D37" s="7" t="s">
        <v>84</v>
      </c>
      <c r="E37" s="7">
        <v>18709097655</v>
      </c>
      <c r="F37" s="6" t="s">
        <v>76</v>
      </c>
    </row>
    <row r="38" ht="20" customHeight="true" spans="1:6">
      <c r="A38" s="5">
        <v>36</v>
      </c>
      <c r="B38" s="8" t="s">
        <v>7</v>
      </c>
      <c r="C38" s="34" t="s">
        <v>85</v>
      </c>
      <c r="D38" s="15" t="s">
        <v>86</v>
      </c>
      <c r="E38" s="7" t="s">
        <v>87</v>
      </c>
      <c r="F38" s="6" t="s">
        <v>76</v>
      </c>
    </row>
    <row r="39" ht="20" customHeight="true" spans="1:6">
      <c r="A39" s="5">
        <v>37</v>
      </c>
      <c r="B39" s="8" t="s">
        <v>7</v>
      </c>
      <c r="C39" s="15" t="s">
        <v>88</v>
      </c>
      <c r="D39" s="15" t="s">
        <v>89</v>
      </c>
      <c r="E39" s="15">
        <v>18196177557</v>
      </c>
      <c r="F39" s="6" t="s">
        <v>90</v>
      </c>
    </row>
    <row r="40" ht="20" customHeight="true" spans="1:6">
      <c r="A40" s="5">
        <v>38</v>
      </c>
      <c r="B40" s="8" t="s">
        <v>7</v>
      </c>
      <c r="C40" s="15" t="s">
        <v>91</v>
      </c>
      <c r="D40" s="15" t="s">
        <v>92</v>
      </c>
      <c r="E40" s="15">
        <v>13139702240</v>
      </c>
      <c r="F40" s="6" t="s">
        <v>90</v>
      </c>
    </row>
    <row r="41" ht="20" customHeight="true" spans="1:6">
      <c r="A41" s="5">
        <v>39</v>
      </c>
      <c r="B41" s="8" t="s">
        <v>7</v>
      </c>
      <c r="C41" s="15" t="s">
        <v>93</v>
      </c>
      <c r="D41" s="15" t="s">
        <v>94</v>
      </c>
      <c r="E41" s="15">
        <v>18999982826</v>
      </c>
      <c r="F41" s="6" t="s">
        <v>90</v>
      </c>
    </row>
    <row r="42" ht="20" customHeight="true" spans="1:6">
      <c r="A42" s="5">
        <v>40</v>
      </c>
      <c r="B42" s="8" t="s">
        <v>7</v>
      </c>
      <c r="C42" s="15" t="s">
        <v>95</v>
      </c>
      <c r="D42" s="15" t="s">
        <v>96</v>
      </c>
      <c r="E42" s="15">
        <v>15299686399</v>
      </c>
      <c r="F42" s="6" t="s">
        <v>90</v>
      </c>
    </row>
    <row r="43" ht="20" customHeight="true" spans="1:6">
      <c r="A43" s="5">
        <v>41</v>
      </c>
      <c r="B43" s="8" t="s">
        <v>7</v>
      </c>
      <c r="C43" s="15" t="s">
        <v>97</v>
      </c>
      <c r="D43" s="15" t="s">
        <v>98</v>
      </c>
      <c r="E43" s="15">
        <v>18324090014</v>
      </c>
      <c r="F43" s="6" t="s">
        <v>90</v>
      </c>
    </row>
    <row r="44" ht="20" customHeight="true" spans="1:6">
      <c r="A44" s="5">
        <v>42</v>
      </c>
      <c r="B44" s="8" t="s">
        <v>7</v>
      </c>
      <c r="C44" s="15" t="s">
        <v>99</v>
      </c>
      <c r="D44" s="15" t="s">
        <v>100</v>
      </c>
      <c r="E44" s="15">
        <v>13565332031</v>
      </c>
      <c r="F44" s="6" t="s">
        <v>90</v>
      </c>
    </row>
    <row r="45" ht="20" customHeight="true" spans="1:6">
      <c r="A45" s="5">
        <v>43</v>
      </c>
      <c r="B45" s="8" t="s">
        <v>7</v>
      </c>
      <c r="C45" s="16" t="s">
        <v>101</v>
      </c>
      <c r="D45" s="16" t="s">
        <v>102</v>
      </c>
      <c r="E45" s="16">
        <v>18209021787</v>
      </c>
      <c r="F45" s="6" t="s">
        <v>103</v>
      </c>
    </row>
    <row r="46" ht="20" customHeight="true" spans="1:6">
      <c r="A46" s="5">
        <v>44</v>
      </c>
      <c r="B46" s="8" t="s">
        <v>7</v>
      </c>
      <c r="C46" s="16" t="s">
        <v>104</v>
      </c>
      <c r="D46" s="16" t="s">
        <v>105</v>
      </c>
      <c r="E46" s="16">
        <v>18139343824</v>
      </c>
      <c r="F46" s="6" t="s">
        <v>103</v>
      </c>
    </row>
    <row r="47" ht="20" customHeight="true" spans="1:6">
      <c r="A47" s="5">
        <v>45</v>
      </c>
      <c r="B47" s="8" t="s">
        <v>7</v>
      </c>
      <c r="C47" s="16" t="s">
        <v>106</v>
      </c>
      <c r="D47" s="16" t="s">
        <v>107</v>
      </c>
      <c r="E47" s="16">
        <v>15390485996</v>
      </c>
      <c r="F47" s="6" t="s">
        <v>103</v>
      </c>
    </row>
    <row r="48" ht="20" customHeight="true" spans="1:6">
      <c r="A48" s="5">
        <v>46</v>
      </c>
      <c r="B48" s="8" t="s">
        <v>7</v>
      </c>
      <c r="C48" s="16" t="s">
        <v>108</v>
      </c>
      <c r="D48" s="16" t="s">
        <v>107</v>
      </c>
      <c r="E48" s="16">
        <v>18981131228</v>
      </c>
      <c r="F48" s="6" t="s">
        <v>103</v>
      </c>
    </row>
    <row r="49" ht="20" customHeight="true" spans="1:6">
      <c r="A49" s="5">
        <v>47</v>
      </c>
      <c r="B49" s="8" t="s">
        <v>7</v>
      </c>
      <c r="C49" s="16" t="s">
        <v>109</v>
      </c>
      <c r="D49" s="16" t="s">
        <v>110</v>
      </c>
      <c r="E49" s="16">
        <v>18393376212</v>
      </c>
      <c r="F49" s="6" t="s">
        <v>103</v>
      </c>
    </row>
    <row r="50" ht="20" customHeight="true" spans="1:6">
      <c r="A50" s="5">
        <v>48</v>
      </c>
      <c r="B50" s="8" t="s">
        <v>7</v>
      </c>
      <c r="C50" s="16" t="s">
        <v>111</v>
      </c>
      <c r="D50" s="16" t="s">
        <v>112</v>
      </c>
      <c r="E50" s="16">
        <v>15826790228</v>
      </c>
      <c r="F50" s="6" t="s">
        <v>103</v>
      </c>
    </row>
    <row r="51" ht="20" customHeight="true" spans="1:6">
      <c r="A51" s="5">
        <v>49</v>
      </c>
      <c r="B51" s="8" t="s">
        <v>7</v>
      </c>
      <c r="C51" s="20" t="s">
        <v>113</v>
      </c>
      <c r="D51" s="20" t="s">
        <v>114</v>
      </c>
      <c r="E51" s="20">
        <v>18699511017</v>
      </c>
      <c r="F51" s="6" t="s">
        <v>115</v>
      </c>
    </row>
    <row r="52" ht="20" customHeight="true" spans="1:6">
      <c r="A52" s="5">
        <v>50</v>
      </c>
      <c r="B52" s="8" t="s">
        <v>7</v>
      </c>
      <c r="C52" s="20" t="s">
        <v>116</v>
      </c>
      <c r="D52" s="20" t="s">
        <v>117</v>
      </c>
      <c r="E52" s="20" t="s">
        <v>118</v>
      </c>
      <c r="F52" s="6" t="s">
        <v>115</v>
      </c>
    </row>
    <row r="53" ht="20" customHeight="true" spans="1:6">
      <c r="A53" s="5">
        <v>51</v>
      </c>
      <c r="B53" s="8" t="s">
        <v>7</v>
      </c>
      <c r="C53" s="20" t="s">
        <v>119</v>
      </c>
      <c r="D53" s="20" t="s">
        <v>120</v>
      </c>
      <c r="E53" s="20">
        <v>13699921557</v>
      </c>
      <c r="F53" s="6" t="s">
        <v>115</v>
      </c>
    </row>
    <row r="54" ht="20" customHeight="true" spans="1:6">
      <c r="A54" s="5">
        <v>52</v>
      </c>
      <c r="B54" s="8" t="s">
        <v>7</v>
      </c>
      <c r="C54" s="20" t="s">
        <v>121</v>
      </c>
      <c r="D54" s="20" t="s">
        <v>120</v>
      </c>
      <c r="E54" s="20">
        <v>15509955585</v>
      </c>
      <c r="F54" s="6" t="s">
        <v>115</v>
      </c>
    </row>
    <row r="55" ht="20" customHeight="true" spans="1:6">
      <c r="A55" s="5">
        <v>53</v>
      </c>
      <c r="B55" s="8" t="s">
        <v>7</v>
      </c>
      <c r="C55" s="20" t="s">
        <v>122</v>
      </c>
      <c r="D55" s="20" t="s">
        <v>123</v>
      </c>
      <c r="E55" s="20">
        <v>15022876158</v>
      </c>
      <c r="F55" s="6" t="s">
        <v>115</v>
      </c>
    </row>
    <row r="56" ht="20" customHeight="true" spans="1:6">
      <c r="A56" s="5">
        <v>54</v>
      </c>
      <c r="B56" s="8" t="s">
        <v>7</v>
      </c>
      <c r="C56" s="20" t="s">
        <v>124</v>
      </c>
      <c r="D56" s="20" t="s">
        <v>123</v>
      </c>
      <c r="E56" s="20">
        <v>18139888755</v>
      </c>
      <c r="F56" s="6" t="s">
        <v>115</v>
      </c>
    </row>
    <row r="57" ht="20" customHeight="true" spans="1:6">
      <c r="A57" s="5">
        <v>55</v>
      </c>
      <c r="B57" s="8" t="s">
        <v>7</v>
      </c>
      <c r="C57" s="7" t="s">
        <v>125</v>
      </c>
      <c r="D57" s="7" t="s">
        <v>126</v>
      </c>
      <c r="E57" s="7">
        <v>18299782868</v>
      </c>
      <c r="F57" s="6" t="s">
        <v>127</v>
      </c>
    </row>
    <row r="58" ht="20" customHeight="true" spans="1:6">
      <c r="A58" s="5">
        <v>56</v>
      </c>
      <c r="B58" s="8" t="s">
        <v>7</v>
      </c>
      <c r="C58" s="7" t="s">
        <v>128</v>
      </c>
      <c r="D58" s="7" t="s">
        <v>129</v>
      </c>
      <c r="E58" s="36" t="s">
        <v>130</v>
      </c>
      <c r="F58" s="6" t="s">
        <v>127</v>
      </c>
    </row>
    <row r="59" ht="20" customHeight="true" spans="1:6">
      <c r="A59" s="5">
        <v>57</v>
      </c>
      <c r="B59" s="8" t="s">
        <v>7</v>
      </c>
      <c r="C59" s="7" t="s">
        <v>131</v>
      </c>
      <c r="D59" s="7" t="s">
        <v>132</v>
      </c>
      <c r="E59" s="7">
        <v>18223984329</v>
      </c>
      <c r="F59" s="6" t="s">
        <v>127</v>
      </c>
    </row>
    <row r="60" ht="20" customHeight="true" spans="1:6">
      <c r="A60" s="5">
        <v>58</v>
      </c>
      <c r="B60" s="8" t="s">
        <v>7</v>
      </c>
      <c r="C60" s="15" t="s">
        <v>133</v>
      </c>
      <c r="D60" s="15" t="s">
        <v>134</v>
      </c>
      <c r="E60" s="15">
        <v>18139062056</v>
      </c>
      <c r="F60" s="6" t="s">
        <v>127</v>
      </c>
    </row>
    <row r="61" ht="20" customHeight="true" spans="1:6">
      <c r="A61" s="5">
        <v>59</v>
      </c>
      <c r="B61" s="8" t="s">
        <v>7</v>
      </c>
      <c r="C61" s="7" t="s">
        <v>135</v>
      </c>
      <c r="D61" s="7" t="s">
        <v>136</v>
      </c>
      <c r="E61" s="7">
        <v>18699642611</v>
      </c>
      <c r="F61" s="6" t="s">
        <v>127</v>
      </c>
    </row>
    <row r="62" ht="20" customHeight="true" spans="1:6">
      <c r="A62" s="5">
        <v>60</v>
      </c>
      <c r="B62" s="8" t="s">
        <v>7</v>
      </c>
      <c r="C62" s="7" t="s">
        <v>137</v>
      </c>
      <c r="D62" s="7" t="s">
        <v>138</v>
      </c>
      <c r="E62" s="7">
        <v>13779344828</v>
      </c>
      <c r="F62" s="6" t="s">
        <v>127</v>
      </c>
    </row>
    <row r="63" ht="20" customHeight="true" spans="1:6">
      <c r="A63" s="5">
        <v>61</v>
      </c>
      <c r="B63" s="8" t="s">
        <v>7</v>
      </c>
      <c r="C63" s="7" t="s">
        <v>139</v>
      </c>
      <c r="D63" s="7" t="s">
        <v>140</v>
      </c>
      <c r="E63" s="7">
        <v>13579025122</v>
      </c>
      <c r="F63" s="6" t="s">
        <v>127</v>
      </c>
    </row>
    <row r="64" ht="20" customHeight="true" spans="1:6">
      <c r="A64" s="5">
        <v>62</v>
      </c>
      <c r="B64" s="8" t="s">
        <v>7</v>
      </c>
      <c r="C64" s="7" t="s">
        <v>141</v>
      </c>
      <c r="D64" s="7" t="s">
        <v>142</v>
      </c>
      <c r="E64" s="7">
        <v>18096878795</v>
      </c>
      <c r="F64" s="6" t="s">
        <v>127</v>
      </c>
    </row>
    <row r="65" ht="20" customHeight="true" spans="1:6">
      <c r="A65" s="5">
        <v>63</v>
      </c>
      <c r="B65" s="8" t="s">
        <v>7</v>
      </c>
      <c r="C65" s="6" t="s">
        <v>143</v>
      </c>
      <c r="D65" s="7" t="s">
        <v>144</v>
      </c>
      <c r="E65" s="6">
        <v>18509960987</v>
      </c>
      <c r="F65" s="6" t="s">
        <v>127</v>
      </c>
    </row>
    <row r="66" ht="20" customHeight="true" spans="1:6">
      <c r="A66" s="5">
        <v>64</v>
      </c>
      <c r="B66" s="8" t="s">
        <v>7</v>
      </c>
      <c r="C66" s="22" t="s">
        <v>145</v>
      </c>
      <c r="D66" s="22" t="s">
        <v>146</v>
      </c>
      <c r="E66" s="7">
        <v>18709976063</v>
      </c>
      <c r="F66" s="6" t="s">
        <v>147</v>
      </c>
    </row>
    <row r="67" ht="20" customHeight="true" spans="1:6">
      <c r="A67" s="5">
        <v>65</v>
      </c>
      <c r="B67" s="8" t="s">
        <v>7</v>
      </c>
      <c r="C67" s="22" t="s">
        <v>148</v>
      </c>
      <c r="D67" s="22" t="s">
        <v>149</v>
      </c>
      <c r="E67" s="7">
        <v>15596780158</v>
      </c>
      <c r="F67" s="6" t="s">
        <v>147</v>
      </c>
    </row>
    <row r="68" ht="20" customHeight="true" spans="1:6">
      <c r="A68" s="5">
        <v>66</v>
      </c>
      <c r="B68" s="8" t="s">
        <v>7</v>
      </c>
      <c r="C68" s="22" t="s">
        <v>150</v>
      </c>
      <c r="D68" s="22" t="s">
        <v>151</v>
      </c>
      <c r="E68" s="7" t="s">
        <v>152</v>
      </c>
      <c r="F68" s="6" t="s">
        <v>147</v>
      </c>
    </row>
    <row r="69" ht="20" customHeight="true" spans="1:6">
      <c r="A69" s="5">
        <v>67</v>
      </c>
      <c r="B69" s="8" t="s">
        <v>7</v>
      </c>
      <c r="C69" s="22" t="s">
        <v>153</v>
      </c>
      <c r="D69" s="22" t="s">
        <v>154</v>
      </c>
      <c r="E69" s="36" t="s">
        <v>155</v>
      </c>
      <c r="F69" s="6" t="s">
        <v>147</v>
      </c>
    </row>
    <row r="70" ht="20" customHeight="true" spans="1:6">
      <c r="A70" s="5">
        <v>68</v>
      </c>
      <c r="B70" s="8" t="s">
        <v>7</v>
      </c>
      <c r="C70" s="22" t="s">
        <v>156</v>
      </c>
      <c r="D70" s="22" t="s">
        <v>157</v>
      </c>
      <c r="E70" s="7" t="s">
        <v>158</v>
      </c>
      <c r="F70" s="6" t="s">
        <v>147</v>
      </c>
    </row>
    <row r="71" ht="20" customHeight="true" spans="1:6">
      <c r="A71" s="5">
        <v>69</v>
      </c>
      <c r="B71" s="8" t="s">
        <v>7</v>
      </c>
      <c r="C71" s="22" t="s">
        <v>159</v>
      </c>
      <c r="D71" s="22" t="s">
        <v>160</v>
      </c>
      <c r="E71" s="7" t="s">
        <v>161</v>
      </c>
      <c r="F71" s="6" t="s">
        <v>147</v>
      </c>
    </row>
    <row r="72" ht="20" customHeight="true" spans="1:6">
      <c r="A72" s="5">
        <v>70</v>
      </c>
      <c r="B72" s="8" t="s">
        <v>7</v>
      </c>
      <c r="C72" s="22" t="s">
        <v>162</v>
      </c>
      <c r="D72" s="22" t="s">
        <v>163</v>
      </c>
      <c r="E72" s="7" t="s">
        <v>164</v>
      </c>
      <c r="F72" s="6" t="s">
        <v>147</v>
      </c>
    </row>
    <row r="73" ht="20" customHeight="true" spans="1:6">
      <c r="A73" s="5">
        <v>71</v>
      </c>
      <c r="B73" s="8" t="s">
        <v>7</v>
      </c>
      <c r="C73" s="22" t="s">
        <v>165</v>
      </c>
      <c r="D73" s="22" t="s">
        <v>166</v>
      </c>
      <c r="E73" s="7">
        <v>17666210272</v>
      </c>
      <c r="F73" s="6" t="s">
        <v>147</v>
      </c>
    </row>
    <row r="74" ht="20" customHeight="true" spans="1:6">
      <c r="A74" s="5">
        <v>72</v>
      </c>
      <c r="B74" s="8" t="s">
        <v>7</v>
      </c>
      <c r="C74" s="37" t="s">
        <v>167</v>
      </c>
      <c r="D74" s="22" t="s">
        <v>168</v>
      </c>
      <c r="E74" s="7" t="s">
        <v>169</v>
      </c>
      <c r="F74" s="6" t="s">
        <v>147</v>
      </c>
    </row>
    <row r="75" ht="20" customHeight="true" spans="1:6">
      <c r="A75" s="5">
        <v>73</v>
      </c>
      <c r="B75" s="8" t="s">
        <v>7</v>
      </c>
      <c r="C75" s="22" t="s">
        <v>170</v>
      </c>
      <c r="D75" s="22" t="s">
        <v>171</v>
      </c>
      <c r="E75" s="7" t="s">
        <v>172</v>
      </c>
      <c r="F75" s="6" t="s">
        <v>147</v>
      </c>
    </row>
    <row r="76" ht="20" customHeight="true" spans="1:6">
      <c r="A76" s="5">
        <v>74</v>
      </c>
      <c r="B76" s="8" t="s">
        <v>7</v>
      </c>
      <c r="C76" s="37" t="s">
        <v>173</v>
      </c>
      <c r="D76" s="22" t="s">
        <v>174</v>
      </c>
      <c r="E76" s="7" t="s">
        <v>175</v>
      </c>
      <c r="F76" s="6" t="s">
        <v>147</v>
      </c>
    </row>
    <row r="77" ht="20" customHeight="true" spans="1:6">
      <c r="A77" s="5">
        <v>75</v>
      </c>
      <c r="B77" s="8" t="s">
        <v>7</v>
      </c>
      <c r="C77" s="22" t="s">
        <v>176</v>
      </c>
      <c r="D77" s="22" t="s">
        <v>177</v>
      </c>
      <c r="E77" s="7" t="s">
        <v>178</v>
      </c>
      <c r="F77" s="6" t="s">
        <v>147</v>
      </c>
    </row>
    <row r="78" ht="20" customHeight="true" spans="1:6">
      <c r="A78" s="5">
        <v>76</v>
      </c>
      <c r="B78" s="8" t="s">
        <v>7</v>
      </c>
      <c r="C78" s="22" t="s">
        <v>179</v>
      </c>
      <c r="D78" s="22" t="s">
        <v>146</v>
      </c>
      <c r="E78" s="7">
        <v>18139117056</v>
      </c>
      <c r="F78" s="6" t="s">
        <v>147</v>
      </c>
    </row>
    <row r="79" ht="20" customHeight="true" spans="1:6">
      <c r="A79" s="5">
        <v>77</v>
      </c>
      <c r="B79" s="8" t="s">
        <v>7</v>
      </c>
      <c r="C79" s="32" t="s">
        <v>180</v>
      </c>
      <c r="D79" s="22" t="s">
        <v>181</v>
      </c>
      <c r="E79" s="7">
        <v>19190568374</v>
      </c>
      <c r="F79" s="6" t="s">
        <v>147</v>
      </c>
    </row>
    <row r="80" ht="20" customHeight="true" spans="1:6">
      <c r="A80" s="5">
        <v>78</v>
      </c>
      <c r="B80" s="8" t="s">
        <v>7</v>
      </c>
      <c r="C80" s="22" t="s">
        <v>182</v>
      </c>
      <c r="D80" s="22" t="s">
        <v>183</v>
      </c>
      <c r="E80" s="7" t="s">
        <v>184</v>
      </c>
      <c r="F80" s="6" t="s">
        <v>147</v>
      </c>
    </row>
    <row r="81" ht="20" customHeight="true" spans="1:6">
      <c r="A81" s="5">
        <v>79</v>
      </c>
      <c r="B81" s="8" t="s">
        <v>7</v>
      </c>
      <c r="C81" s="22" t="s">
        <v>185</v>
      </c>
      <c r="D81" s="22" t="s">
        <v>186</v>
      </c>
      <c r="E81" s="22">
        <v>13899497658</v>
      </c>
      <c r="F81" s="22" t="s">
        <v>187</v>
      </c>
    </row>
    <row r="82" ht="20" customHeight="true" spans="1:6">
      <c r="A82" s="5">
        <v>80</v>
      </c>
      <c r="B82" s="8" t="s">
        <v>7</v>
      </c>
      <c r="C82" s="21" t="s">
        <v>188</v>
      </c>
      <c r="D82" s="22" t="s">
        <v>189</v>
      </c>
      <c r="E82" s="22">
        <v>19990497399</v>
      </c>
      <c r="F82" s="22" t="s">
        <v>187</v>
      </c>
    </row>
    <row r="83" ht="20" customHeight="true" spans="1:6">
      <c r="A83" s="5">
        <v>81</v>
      </c>
      <c r="B83" s="8" t="s">
        <v>7</v>
      </c>
      <c r="C83" s="22" t="s">
        <v>190</v>
      </c>
      <c r="D83" s="22" t="s">
        <v>191</v>
      </c>
      <c r="E83" s="22">
        <v>13436367936</v>
      </c>
      <c r="F83" s="22" t="s">
        <v>187</v>
      </c>
    </row>
    <row r="84" ht="20" customHeight="true" spans="1:6">
      <c r="A84" s="5">
        <v>82</v>
      </c>
      <c r="B84" s="8" t="s">
        <v>7</v>
      </c>
      <c r="C84" s="22" t="s">
        <v>192</v>
      </c>
      <c r="D84" s="22" t="s">
        <v>193</v>
      </c>
      <c r="E84" s="22">
        <v>17799085858</v>
      </c>
      <c r="F84" s="22" t="s">
        <v>187</v>
      </c>
    </row>
    <row r="85" ht="20" customHeight="true" spans="1:6">
      <c r="A85" s="5">
        <v>83</v>
      </c>
      <c r="B85" s="8" t="s">
        <v>7</v>
      </c>
      <c r="C85" s="22" t="s">
        <v>194</v>
      </c>
      <c r="D85" s="22" t="s">
        <v>195</v>
      </c>
      <c r="E85" s="22">
        <v>15739202533</v>
      </c>
      <c r="F85" s="22" t="s">
        <v>187</v>
      </c>
    </row>
    <row r="86" ht="20" customHeight="true" spans="1:6">
      <c r="A86" s="5">
        <v>84</v>
      </c>
      <c r="B86" s="8" t="s">
        <v>7</v>
      </c>
      <c r="C86" s="22" t="s">
        <v>196</v>
      </c>
      <c r="D86" s="22" t="s">
        <v>197</v>
      </c>
      <c r="E86" s="22">
        <v>18209081538</v>
      </c>
      <c r="F86" s="22" t="s">
        <v>187</v>
      </c>
    </row>
    <row r="87" ht="20" customHeight="true" spans="1:6">
      <c r="A87" s="5">
        <v>85</v>
      </c>
      <c r="B87" s="8" t="s">
        <v>7</v>
      </c>
      <c r="C87" s="22" t="s">
        <v>198</v>
      </c>
      <c r="D87" s="22" t="s">
        <v>199</v>
      </c>
      <c r="E87" s="22" t="s">
        <v>200</v>
      </c>
      <c r="F87" s="6" t="s">
        <v>201</v>
      </c>
    </row>
    <row r="88" ht="20" customHeight="true" spans="1:6">
      <c r="A88" s="5">
        <v>86</v>
      </c>
      <c r="B88" s="8" t="s">
        <v>7</v>
      </c>
      <c r="C88" s="22" t="s">
        <v>202</v>
      </c>
      <c r="D88" s="22" t="s">
        <v>203</v>
      </c>
      <c r="E88" s="22">
        <v>17509006265</v>
      </c>
      <c r="F88" s="6" t="s">
        <v>201</v>
      </c>
    </row>
    <row r="89" ht="20" customHeight="true" spans="1:6">
      <c r="A89" s="5">
        <v>87</v>
      </c>
      <c r="B89" s="8" t="s">
        <v>7</v>
      </c>
      <c r="C89" s="22" t="s">
        <v>204</v>
      </c>
      <c r="D89" s="22" t="s">
        <v>205</v>
      </c>
      <c r="E89" s="22">
        <v>17599608071</v>
      </c>
      <c r="F89" s="6" t="s">
        <v>201</v>
      </c>
    </row>
    <row r="90" ht="20" customHeight="true" spans="1:6">
      <c r="A90" s="5">
        <v>88</v>
      </c>
      <c r="B90" s="8" t="s">
        <v>7</v>
      </c>
      <c r="C90" s="22" t="s">
        <v>206</v>
      </c>
      <c r="D90" s="22" t="s">
        <v>207</v>
      </c>
      <c r="E90" s="22">
        <v>15003092587</v>
      </c>
      <c r="F90" s="6" t="s">
        <v>201</v>
      </c>
    </row>
    <row r="91" ht="20" customHeight="true" spans="1:6">
      <c r="A91" s="5">
        <v>89</v>
      </c>
      <c r="B91" s="8" t="s">
        <v>7</v>
      </c>
      <c r="C91" s="22" t="s">
        <v>208</v>
      </c>
      <c r="D91" s="22" t="s">
        <v>209</v>
      </c>
      <c r="E91" s="22">
        <v>13369980220</v>
      </c>
      <c r="F91" s="6" t="s">
        <v>201</v>
      </c>
    </row>
    <row r="92" ht="20" customHeight="true" spans="1:6">
      <c r="A92" s="5">
        <v>90</v>
      </c>
      <c r="B92" s="8" t="s">
        <v>7</v>
      </c>
      <c r="C92" s="22" t="s">
        <v>210</v>
      </c>
      <c r="D92" s="22" t="s">
        <v>209</v>
      </c>
      <c r="E92" s="22">
        <v>15894639947</v>
      </c>
      <c r="F92" s="6" t="s">
        <v>201</v>
      </c>
    </row>
    <row r="93" ht="20" customHeight="true" spans="1:6">
      <c r="A93" s="5">
        <v>91</v>
      </c>
      <c r="B93" s="8" t="s">
        <v>7</v>
      </c>
      <c r="C93" s="22" t="s">
        <v>211</v>
      </c>
      <c r="D93" s="22" t="s">
        <v>212</v>
      </c>
      <c r="E93" s="22">
        <v>17590508075</v>
      </c>
      <c r="F93" s="6" t="s">
        <v>201</v>
      </c>
    </row>
    <row r="94" ht="20" customHeight="true" spans="1:6">
      <c r="A94" s="5">
        <v>92</v>
      </c>
      <c r="B94" s="8" t="s">
        <v>7</v>
      </c>
      <c r="C94" s="22" t="s">
        <v>213</v>
      </c>
      <c r="D94" s="22" t="s">
        <v>214</v>
      </c>
      <c r="E94" s="22">
        <v>17799542369</v>
      </c>
      <c r="F94" s="6" t="s">
        <v>201</v>
      </c>
    </row>
    <row r="95" ht="20" customHeight="true" spans="1:6">
      <c r="A95" s="5">
        <v>93</v>
      </c>
      <c r="B95" s="8" t="s">
        <v>7</v>
      </c>
      <c r="C95" s="22" t="s">
        <v>215</v>
      </c>
      <c r="D95" s="22" t="s">
        <v>216</v>
      </c>
      <c r="E95" s="22">
        <v>16699994461</v>
      </c>
      <c r="F95" s="6" t="s">
        <v>201</v>
      </c>
    </row>
    <row r="96" ht="20" customHeight="true" spans="1:6">
      <c r="A96" s="5">
        <v>94</v>
      </c>
      <c r="B96" s="8" t="s">
        <v>7</v>
      </c>
      <c r="C96" s="22" t="s">
        <v>217</v>
      </c>
      <c r="D96" s="22" t="s">
        <v>218</v>
      </c>
      <c r="E96" s="22">
        <v>19312401602</v>
      </c>
      <c r="F96" s="6" t="s">
        <v>201</v>
      </c>
    </row>
    <row r="97" ht="20" customHeight="true" spans="1:6">
      <c r="A97" s="5">
        <v>95</v>
      </c>
      <c r="B97" s="8" t="s">
        <v>7</v>
      </c>
      <c r="C97" s="22" t="s">
        <v>219</v>
      </c>
      <c r="D97" s="22" t="s">
        <v>220</v>
      </c>
      <c r="E97" s="22">
        <v>13239011540</v>
      </c>
      <c r="F97" s="6" t="s">
        <v>201</v>
      </c>
    </row>
    <row r="98" ht="20" customHeight="true" spans="1:6">
      <c r="A98" s="5">
        <v>96</v>
      </c>
      <c r="B98" s="8" t="s">
        <v>7</v>
      </c>
      <c r="C98" s="22" t="s">
        <v>221</v>
      </c>
      <c r="D98" s="22" t="s">
        <v>222</v>
      </c>
      <c r="E98" s="22">
        <v>15001467891</v>
      </c>
      <c r="F98" s="6" t="s">
        <v>201</v>
      </c>
    </row>
    <row r="99" ht="20" customHeight="true" spans="1:6">
      <c r="A99" s="5">
        <v>97</v>
      </c>
      <c r="B99" s="8" t="s">
        <v>7</v>
      </c>
      <c r="C99" s="22" t="s">
        <v>223</v>
      </c>
      <c r="D99" s="22" t="s">
        <v>224</v>
      </c>
      <c r="E99" s="22">
        <v>18997751640</v>
      </c>
      <c r="F99" s="6" t="s">
        <v>201</v>
      </c>
    </row>
    <row r="100" ht="20" customHeight="true" spans="1:6">
      <c r="A100" s="5">
        <v>98</v>
      </c>
      <c r="B100" s="8" t="s">
        <v>7</v>
      </c>
      <c r="C100" s="22" t="s">
        <v>225</v>
      </c>
      <c r="D100" s="22" t="s">
        <v>226</v>
      </c>
      <c r="E100" s="22">
        <v>17799561126</v>
      </c>
      <c r="F100" s="6" t="s">
        <v>201</v>
      </c>
    </row>
    <row r="101" ht="20" customHeight="true" spans="1:6">
      <c r="A101" s="5">
        <v>99</v>
      </c>
      <c r="B101" s="8" t="s">
        <v>7</v>
      </c>
      <c r="C101" s="22" t="s">
        <v>227</v>
      </c>
      <c r="D101" s="22" t="s">
        <v>226</v>
      </c>
      <c r="E101" s="22">
        <v>18699840594</v>
      </c>
      <c r="F101" s="6" t="s">
        <v>201</v>
      </c>
    </row>
    <row r="102" ht="20" customHeight="true" spans="1:6">
      <c r="A102" s="5">
        <v>100</v>
      </c>
      <c r="B102" s="8" t="s">
        <v>7</v>
      </c>
      <c r="C102" s="22" t="s">
        <v>228</v>
      </c>
      <c r="D102" s="22" t="s">
        <v>226</v>
      </c>
      <c r="E102" s="22">
        <v>17590375972</v>
      </c>
      <c r="F102" s="6" t="s">
        <v>201</v>
      </c>
    </row>
    <row r="103" ht="20" customHeight="true" spans="1:6">
      <c r="A103" s="5">
        <v>101</v>
      </c>
      <c r="B103" s="8" t="s">
        <v>7</v>
      </c>
      <c r="C103" s="22" t="s">
        <v>229</v>
      </c>
      <c r="D103" s="22" t="s">
        <v>226</v>
      </c>
      <c r="E103" s="22">
        <v>13279821814</v>
      </c>
      <c r="F103" s="6" t="s">
        <v>201</v>
      </c>
    </row>
    <row r="104" ht="20" customHeight="true" spans="1:6">
      <c r="A104" s="5">
        <v>102</v>
      </c>
      <c r="B104" s="8" t="s">
        <v>7</v>
      </c>
      <c r="C104" s="22" t="s">
        <v>230</v>
      </c>
      <c r="D104" s="22" t="s">
        <v>226</v>
      </c>
      <c r="E104" s="22">
        <v>13779883013</v>
      </c>
      <c r="F104" s="6" t="s">
        <v>201</v>
      </c>
    </row>
    <row r="105" ht="20" customHeight="true" spans="1:6">
      <c r="A105" s="5">
        <v>103</v>
      </c>
      <c r="B105" s="8" t="s">
        <v>7</v>
      </c>
      <c r="C105" s="22" t="s">
        <v>231</v>
      </c>
      <c r="D105" s="22" t="s">
        <v>232</v>
      </c>
      <c r="E105" s="22">
        <v>18009986809</v>
      </c>
      <c r="F105" s="6" t="s">
        <v>201</v>
      </c>
    </row>
    <row r="106" ht="20" customHeight="true" spans="1:6">
      <c r="A106" s="5">
        <v>104</v>
      </c>
      <c r="B106" s="8" t="s">
        <v>7</v>
      </c>
      <c r="C106" s="22" t="s">
        <v>233</v>
      </c>
      <c r="D106" s="22" t="s">
        <v>234</v>
      </c>
      <c r="E106" s="22">
        <v>18129119911</v>
      </c>
      <c r="F106" s="6" t="s">
        <v>201</v>
      </c>
    </row>
    <row r="107" ht="20" customHeight="true" spans="1:6">
      <c r="A107" s="5">
        <v>105</v>
      </c>
      <c r="B107" s="8" t="s">
        <v>7</v>
      </c>
      <c r="C107" s="22" t="s">
        <v>235</v>
      </c>
      <c r="D107" s="22" t="s">
        <v>236</v>
      </c>
      <c r="E107" s="22">
        <v>18167479524</v>
      </c>
      <c r="F107" s="6" t="s">
        <v>201</v>
      </c>
    </row>
    <row r="108" ht="20" customHeight="true" spans="1:6">
      <c r="A108" s="5">
        <v>106</v>
      </c>
      <c r="B108" s="8" t="s">
        <v>7</v>
      </c>
      <c r="C108" s="22" t="s">
        <v>237</v>
      </c>
      <c r="D108" s="22" t="s">
        <v>238</v>
      </c>
      <c r="E108" s="22">
        <v>19190005686</v>
      </c>
      <c r="F108" s="6" t="s">
        <v>201</v>
      </c>
    </row>
    <row r="109" ht="20" customHeight="true" spans="1:6">
      <c r="A109" s="5">
        <v>107</v>
      </c>
      <c r="B109" s="8" t="s">
        <v>7</v>
      </c>
      <c r="C109" s="22" t="s">
        <v>239</v>
      </c>
      <c r="D109" s="22" t="s">
        <v>240</v>
      </c>
      <c r="E109" s="22">
        <v>15109058409</v>
      </c>
      <c r="F109" s="6" t="s">
        <v>201</v>
      </c>
    </row>
    <row r="110" ht="20" customHeight="true" spans="1:6">
      <c r="A110" s="5">
        <v>108</v>
      </c>
      <c r="B110" s="8" t="s">
        <v>7</v>
      </c>
      <c r="C110" s="22" t="s">
        <v>241</v>
      </c>
      <c r="D110" s="22" t="s">
        <v>242</v>
      </c>
      <c r="E110" s="22">
        <v>16699103693</v>
      </c>
      <c r="F110" s="6" t="s">
        <v>201</v>
      </c>
    </row>
    <row r="111" ht="20" customHeight="true" spans="1:6">
      <c r="A111" s="5">
        <v>109</v>
      </c>
      <c r="B111" s="22" t="s">
        <v>7</v>
      </c>
      <c r="C111" s="24" t="s">
        <v>243</v>
      </c>
      <c r="D111" s="23" t="s">
        <v>244</v>
      </c>
      <c r="E111" s="23">
        <v>18199364567</v>
      </c>
      <c r="F111" s="6" t="s">
        <v>245</v>
      </c>
    </row>
    <row r="112" ht="20" customHeight="true" spans="1:6">
      <c r="A112" s="5">
        <v>110</v>
      </c>
      <c r="B112" s="22" t="s">
        <v>7</v>
      </c>
      <c r="C112" s="25" t="s">
        <v>246</v>
      </c>
      <c r="D112" s="23" t="s">
        <v>244</v>
      </c>
      <c r="E112" s="23">
        <v>15292962602</v>
      </c>
      <c r="F112" s="6" t="s">
        <v>245</v>
      </c>
    </row>
    <row r="113" ht="20" customHeight="true" spans="1:6">
      <c r="A113" s="5">
        <v>111</v>
      </c>
      <c r="B113" s="22" t="s">
        <v>7</v>
      </c>
      <c r="C113" s="12" t="s">
        <v>247</v>
      </c>
      <c r="D113" s="12" t="s">
        <v>248</v>
      </c>
      <c r="E113" s="12">
        <v>19009031514</v>
      </c>
      <c r="F113" s="6" t="s">
        <v>245</v>
      </c>
    </row>
    <row r="114" ht="20" customHeight="true" spans="1:6">
      <c r="A114" s="5">
        <v>112</v>
      </c>
      <c r="B114" s="22" t="s">
        <v>7</v>
      </c>
      <c r="C114" s="12" t="s">
        <v>249</v>
      </c>
      <c r="D114" s="12" t="s">
        <v>250</v>
      </c>
      <c r="E114" s="12">
        <v>18690378172</v>
      </c>
      <c r="F114" s="6" t="s">
        <v>245</v>
      </c>
    </row>
    <row r="115" ht="20" customHeight="true" spans="1:6">
      <c r="A115" s="5">
        <v>113</v>
      </c>
      <c r="B115" s="22" t="s">
        <v>7</v>
      </c>
      <c r="C115" s="12" t="s">
        <v>251</v>
      </c>
      <c r="D115" s="12" t="s">
        <v>252</v>
      </c>
      <c r="E115" s="12">
        <v>15199739883</v>
      </c>
      <c r="F115" s="6" t="s">
        <v>245</v>
      </c>
    </row>
    <row r="116" ht="20" customHeight="true" spans="1:6">
      <c r="A116" s="5">
        <v>114</v>
      </c>
      <c r="B116" s="22" t="s">
        <v>7</v>
      </c>
      <c r="C116" s="38" t="s">
        <v>253</v>
      </c>
      <c r="D116" s="12" t="s">
        <v>254</v>
      </c>
      <c r="E116" s="43">
        <v>15193388995</v>
      </c>
      <c r="F116" s="6" t="s">
        <v>245</v>
      </c>
    </row>
    <row r="117" ht="20" customHeight="true" spans="1:6">
      <c r="A117" s="5">
        <v>115</v>
      </c>
      <c r="B117" s="22" t="s">
        <v>7</v>
      </c>
      <c r="C117" s="12" t="s">
        <v>255</v>
      </c>
      <c r="D117" s="12" t="s">
        <v>254</v>
      </c>
      <c r="E117" s="12">
        <v>14799378313</v>
      </c>
      <c r="F117" s="6" t="s">
        <v>245</v>
      </c>
    </row>
    <row r="118" ht="20" customHeight="true" spans="1:6">
      <c r="A118" s="5">
        <v>116</v>
      </c>
      <c r="B118" s="22" t="s">
        <v>7</v>
      </c>
      <c r="C118" s="15" t="s">
        <v>256</v>
      </c>
      <c r="D118" s="12" t="s">
        <v>257</v>
      </c>
      <c r="E118" s="12">
        <v>18399501776</v>
      </c>
      <c r="F118" s="6" t="s">
        <v>245</v>
      </c>
    </row>
    <row r="119" ht="20" customHeight="true" spans="1:6">
      <c r="A119" s="5">
        <v>117</v>
      </c>
      <c r="B119" s="22" t="s">
        <v>7</v>
      </c>
      <c r="C119" s="15" t="s">
        <v>258</v>
      </c>
      <c r="D119" s="12" t="s">
        <v>259</v>
      </c>
      <c r="E119" s="6">
        <v>13699305470</v>
      </c>
      <c r="F119" s="6" t="s">
        <v>245</v>
      </c>
    </row>
    <row r="120" ht="20" customHeight="true" spans="1:6">
      <c r="A120" s="5">
        <v>118</v>
      </c>
      <c r="B120" s="22" t="s">
        <v>7</v>
      </c>
      <c r="C120" s="12" t="s">
        <v>260</v>
      </c>
      <c r="D120" s="12" t="s">
        <v>261</v>
      </c>
      <c r="E120" s="12">
        <v>15009050373</v>
      </c>
      <c r="F120" s="6" t="s">
        <v>245</v>
      </c>
    </row>
    <row r="121" ht="20" customHeight="true" spans="1:6">
      <c r="A121" s="5">
        <v>119</v>
      </c>
      <c r="B121" s="22" t="s">
        <v>7</v>
      </c>
      <c r="C121" s="12" t="s">
        <v>262</v>
      </c>
      <c r="D121" s="12" t="s">
        <v>261</v>
      </c>
      <c r="E121" s="12">
        <v>15886870887</v>
      </c>
      <c r="F121" s="6" t="s">
        <v>245</v>
      </c>
    </row>
    <row r="122" ht="20" customHeight="true" spans="1:6">
      <c r="A122" s="5">
        <v>120</v>
      </c>
      <c r="B122" s="22" t="s">
        <v>7</v>
      </c>
      <c r="C122" s="12" t="s">
        <v>263</v>
      </c>
      <c r="D122" s="12" t="s">
        <v>264</v>
      </c>
      <c r="E122" s="12">
        <v>13109352909</v>
      </c>
      <c r="F122" s="6" t="s">
        <v>245</v>
      </c>
    </row>
    <row r="123" ht="20" customHeight="true" spans="1:6">
      <c r="A123" s="39">
        <v>121</v>
      </c>
      <c r="B123" s="40" t="s">
        <v>7</v>
      </c>
      <c r="C123" s="12" t="s">
        <v>265</v>
      </c>
      <c r="D123" s="12" t="s">
        <v>264</v>
      </c>
      <c r="E123" s="12">
        <v>19990338874</v>
      </c>
      <c r="F123" s="44" t="s">
        <v>245</v>
      </c>
    </row>
    <row r="124" ht="20" customHeight="true" spans="1:6">
      <c r="A124" s="5">
        <v>122</v>
      </c>
      <c r="B124" s="23" t="s">
        <v>7</v>
      </c>
      <c r="C124" s="27" t="s">
        <v>266</v>
      </c>
      <c r="D124" s="12" t="s">
        <v>248</v>
      </c>
      <c r="E124" s="12">
        <v>15599808633</v>
      </c>
      <c r="F124" s="6" t="s">
        <v>245</v>
      </c>
    </row>
    <row r="125" ht="19" customHeight="true" spans="1:6">
      <c r="A125" s="5">
        <v>123</v>
      </c>
      <c r="B125" s="23" t="s">
        <v>7</v>
      </c>
      <c r="C125" s="30" t="s">
        <v>267</v>
      </c>
      <c r="D125" s="12" t="s">
        <v>248</v>
      </c>
      <c r="E125" s="12">
        <v>13399030611</v>
      </c>
      <c r="F125" s="6" t="s">
        <v>245</v>
      </c>
    </row>
    <row r="126" ht="15.75" spans="1:6">
      <c r="A126" s="41"/>
      <c r="B126" s="41"/>
      <c r="C126" s="42"/>
      <c r="D126" s="42"/>
      <c r="E126" s="42"/>
      <c r="F126" s="41"/>
    </row>
  </sheetData>
  <autoFilter ref="A2:F125">
    <extLst/>
  </autoFilter>
  <sortState ref="A3:I22">
    <sortCondition ref="B3" descending="true"/>
  </sortState>
  <mergeCells count="1">
    <mergeCell ref="A1:F1"/>
  </mergeCells>
  <conditionalFormatting sqref="D34">
    <cfRule type="duplicateValues" dxfId="0" priority="17"/>
  </conditionalFormatting>
  <pageMargins left="0.475694444444444" right="0.475694444444444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5"/>
  <sheetViews>
    <sheetView workbookViewId="0">
      <pane ySplit="2" topLeftCell="A3" activePane="bottomLeft" state="frozen"/>
      <selection/>
      <selection pane="bottomLeft" activeCell="C17" sqref="C17"/>
    </sheetView>
  </sheetViews>
  <sheetFormatPr defaultColWidth="8.89166666666667" defaultRowHeight="13.5" outlineLevelCol="5"/>
  <cols>
    <col min="1" max="1" width="5.625" customWidth="true"/>
    <col min="2" max="2" width="11.5" customWidth="true"/>
    <col min="3" max="3" width="30.625" customWidth="true"/>
    <col min="4" max="4" width="52.25" customWidth="true"/>
    <col min="5" max="5" width="15.125" customWidth="true"/>
    <col min="6" max="6" width="12.625" customWidth="true"/>
  </cols>
  <sheetData>
    <row r="1" ht="42" customHeight="true" spans="1:6">
      <c r="A1" s="2" t="s">
        <v>268</v>
      </c>
      <c r="B1" s="2"/>
      <c r="C1" s="2"/>
      <c r="D1" s="2"/>
      <c r="E1" s="2"/>
      <c r="F1" s="2"/>
    </row>
    <row r="2" s="1" customFormat="true" ht="30" customHeight="true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true" spans="1:6">
      <c r="A3" s="5">
        <v>1</v>
      </c>
      <c r="B3" s="5" t="s">
        <v>269</v>
      </c>
      <c r="C3" s="6" t="s">
        <v>270</v>
      </c>
      <c r="D3" s="7" t="s">
        <v>9</v>
      </c>
      <c r="E3" s="6">
        <v>13999192475</v>
      </c>
      <c r="F3" s="12" t="s">
        <v>10</v>
      </c>
    </row>
    <row r="4" ht="20" customHeight="true" spans="1:6">
      <c r="A4" s="5">
        <v>2</v>
      </c>
      <c r="B4" s="5" t="s">
        <v>269</v>
      </c>
      <c r="C4" s="6" t="s">
        <v>271</v>
      </c>
      <c r="D4" s="7" t="s">
        <v>12</v>
      </c>
      <c r="E4" s="6">
        <v>18599047930</v>
      </c>
      <c r="F4" s="12" t="s">
        <v>10</v>
      </c>
    </row>
    <row r="5" ht="20" customHeight="true" spans="1:6">
      <c r="A5" s="5">
        <v>3</v>
      </c>
      <c r="B5" s="5" t="s">
        <v>269</v>
      </c>
      <c r="C5" s="6" t="s">
        <v>272</v>
      </c>
      <c r="D5" s="7" t="s">
        <v>14</v>
      </c>
      <c r="E5" s="6">
        <v>13669908665</v>
      </c>
      <c r="F5" s="12" t="s">
        <v>10</v>
      </c>
    </row>
    <row r="6" ht="20" customHeight="true" spans="1:6">
      <c r="A6" s="5">
        <v>4</v>
      </c>
      <c r="B6" s="5" t="s">
        <v>269</v>
      </c>
      <c r="C6" s="6" t="s">
        <v>273</v>
      </c>
      <c r="D6" s="7" t="s">
        <v>17</v>
      </c>
      <c r="E6" s="6">
        <v>15299125922</v>
      </c>
      <c r="F6" s="12" t="s">
        <v>10</v>
      </c>
    </row>
    <row r="7" ht="20" customHeight="true" spans="1:6">
      <c r="A7" s="5">
        <v>5</v>
      </c>
      <c r="B7" s="5" t="s">
        <v>269</v>
      </c>
      <c r="C7" s="6" t="s">
        <v>274</v>
      </c>
      <c r="D7" s="7" t="s">
        <v>17</v>
      </c>
      <c r="E7" s="6">
        <v>13609928625</v>
      </c>
      <c r="F7" s="12" t="s">
        <v>10</v>
      </c>
    </row>
    <row r="8" ht="20" customHeight="true" spans="1:6">
      <c r="A8" s="5">
        <v>6</v>
      </c>
      <c r="B8" s="5" t="s">
        <v>269</v>
      </c>
      <c r="C8" s="6" t="s">
        <v>275</v>
      </c>
      <c r="D8" s="7" t="s">
        <v>19</v>
      </c>
      <c r="E8" s="6">
        <v>13579998813</v>
      </c>
      <c r="F8" s="12" t="s">
        <v>10</v>
      </c>
    </row>
    <row r="9" ht="20" customHeight="true" spans="1:6">
      <c r="A9" s="5">
        <v>7</v>
      </c>
      <c r="B9" s="8" t="s">
        <v>269</v>
      </c>
      <c r="C9" s="6" t="s">
        <v>276</v>
      </c>
      <c r="D9" s="7" t="s">
        <v>277</v>
      </c>
      <c r="E9" s="6">
        <v>19199589899</v>
      </c>
      <c r="F9" s="6" t="s">
        <v>22</v>
      </c>
    </row>
    <row r="10" ht="20" customHeight="true" spans="1:6">
      <c r="A10" s="5">
        <v>8</v>
      </c>
      <c r="B10" s="8" t="s">
        <v>269</v>
      </c>
      <c r="C10" s="7" t="s">
        <v>278</v>
      </c>
      <c r="D10" s="7" t="s">
        <v>279</v>
      </c>
      <c r="E10" s="7">
        <v>15292758088</v>
      </c>
      <c r="F10" s="6" t="s">
        <v>22</v>
      </c>
    </row>
    <row r="11" ht="20" customHeight="true" spans="1:6">
      <c r="A11" s="5">
        <v>9</v>
      </c>
      <c r="B11" s="8" t="s">
        <v>269</v>
      </c>
      <c r="C11" s="7" t="s">
        <v>280</v>
      </c>
      <c r="D11" s="6" t="s">
        <v>281</v>
      </c>
      <c r="E11" s="7">
        <v>18097703130</v>
      </c>
      <c r="F11" s="6" t="s">
        <v>22</v>
      </c>
    </row>
    <row r="12" ht="20" customHeight="true" spans="1:6">
      <c r="A12" s="5">
        <v>10</v>
      </c>
      <c r="B12" s="8" t="s">
        <v>269</v>
      </c>
      <c r="C12" s="7" t="s">
        <v>282</v>
      </c>
      <c r="D12" s="7" t="s">
        <v>283</v>
      </c>
      <c r="E12" s="7">
        <v>15276380892</v>
      </c>
      <c r="F12" s="6" t="s">
        <v>22</v>
      </c>
    </row>
    <row r="13" ht="20" customHeight="true" spans="1:6">
      <c r="A13" s="5">
        <v>11</v>
      </c>
      <c r="B13" s="8" t="s">
        <v>269</v>
      </c>
      <c r="C13" s="7" t="s">
        <v>284</v>
      </c>
      <c r="D13" s="7" t="s">
        <v>283</v>
      </c>
      <c r="E13" s="7">
        <v>13109977656</v>
      </c>
      <c r="F13" s="6" t="s">
        <v>22</v>
      </c>
    </row>
    <row r="14" ht="20" customHeight="true" spans="1:6">
      <c r="A14" s="5">
        <v>12</v>
      </c>
      <c r="B14" s="8" t="s">
        <v>269</v>
      </c>
      <c r="C14" s="7" t="s">
        <v>285</v>
      </c>
      <c r="D14" s="7" t="s">
        <v>286</v>
      </c>
      <c r="E14" s="7">
        <v>17699728886</v>
      </c>
      <c r="F14" s="6" t="s">
        <v>22</v>
      </c>
    </row>
    <row r="15" ht="20" customHeight="true" spans="1:6">
      <c r="A15" s="5">
        <v>13</v>
      </c>
      <c r="B15" s="5" t="s">
        <v>269</v>
      </c>
      <c r="C15" s="10" t="s">
        <v>287</v>
      </c>
      <c r="D15" s="7" t="s">
        <v>33</v>
      </c>
      <c r="E15" s="7">
        <v>13677516793</v>
      </c>
      <c r="F15" s="6" t="s">
        <v>34</v>
      </c>
    </row>
    <row r="16" ht="20" customHeight="true" spans="1:6">
      <c r="A16" s="5">
        <v>14</v>
      </c>
      <c r="B16" s="5" t="s">
        <v>269</v>
      </c>
      <c r="C16" s="10" t="s">
        <v>288</v>
      </c>
      <c r="D16" s="7" t="s">
        <v>289</v>
      </c>
      <c r="E16" s="7">
        <v>18398132350</v>
      </c>
      <c r="F16" s="6" t="s">
        <v>34</v>
      </c>
    </row>
    <row r="17" ht="20" customHeight="true" spans="1:6">
      <c r="A17" s="5">
        <v>15</v>
      </c>
      <c r="B17" s="5" t="s">
        <v>269</v>
      </c>
      <c r="C17" s="10" t="s">
        <v>290</v>
      </c>
      <c r="D17" s="7" t="s">
        <v>36</v>
      </c>
      <c r="E17" s="7">
        <v>18196035000</v>
      </c>
      <c r="F17" s="6" t="s">
        <v>34</v>
      </c>
    </row>
    <row r="18" ht="20" customHeight="true" spans="1:6">
      <c r="A18" s="5">
        <v>16</v>
      </c>
      <c r="B18" s="5" t="s">
        <v>269</v>
      </c>
      <c r="C18" s="10" t="s">
        <v>291</v>
      </c>
      <c r="D18" s="7" t="s">
        <v>44</v>
      </c>
      <c r="E18" s="11">
        <v>15160939332</v>
      </c>
      <c r="F18" s="6" t="s">
        <v>34</v>
      </c>
    </row>
    <row r="19" ht="20" customHeight="true" spans="1:6">
      <c r="A19" s="5">
        <v>17</v>
      </c>
      <c r="B19" s="5" t="s">
        <v>269</v>
      </c>
      <c r="C19" s="10" t="s">
        <v>292</v>
      </c>
      <c r="D19" s="7" t="s">
        <v>293</v>
      </c>
      <c r="E19" s="7">
        <v>17699881752</v>
      </c>
      <c r="F19" s="6" t="s">
        <v>34</v>
      </c>
    </row>
    <row r="20" ht="20" customHeight="true" spans="1:6">
      <c r="A20" s="5">
        <v>18</v>
      </c>
      <c r="B20" s="5" t="s">
        <v>269</v>
      </c>
      <c r="C20" s="10" t="s">
        <v>294</v>
      </c>
      <c r="D20" s="7" t="s">
        <v>42</v>
      </c>
      <c r="E20" s="7">
        <v>15349948810</v>
      </c>
      <c r="F20" s="6" t="s">
        <v>34</v>
      </c>
    </row>
    <row r="21" ht="20" customHeight="true" spans="1:6">
      <c r="A21" s="5">
        <v>19</v>
      </c>
      <c r="B21" s="8" t="s">
        <v>269</v>
      </c>
      <c r="C21" s="7" t="s">
        <v>295</v>
      </c>
      <c r="D21" s="7" t="s">
        <v>46</v>
      </c>
      <c r="E21" s="7">
        <v>18508051213</v>
      </c>
      <c r="F21" s="6" t="s">
        <v>47</v>
      </c>
    </row>
    <row r="22" ht="20" customHeight="true" spans="1:6">
      <c r="A22" s="5">
        <v>20</v>
      </c>
      <c r="B22" s="8" t="s">
        <v>269</v>
      </c>
      <c r="C22" s="7" t="s">
        <v>296</v>
      </c>
      <c r="D22" s="7" t="s">
        <v>297</v>
      </c>
      <c r="E22" s="7">
        <v>13070335859</v>
      </c>
      <c r="F22" s="6" t="s">
        <v>47</v>
      </c>
    </row>
    <row r="23" ht="20" customHeight="true" spans="1:6">
      <c r="A23" s="5">
        <v>21</v>
      </c>
      <c r="B23" s="8" t="s">
        <v>269</v>
      </c>
      <c r="C23" s="6" t="s">
        <v>298</v>
      </c>
      <c r="D23" s="6" t="s">
        <v>299</v>
      </c>
      <c r="E23" s="6">
        <v>13809967878</v>
      </c>
      <c r="F23" s="6" t="s">
        <v>47</v>
      </c>
    </row>
    <row r="24" ht="20" customHeight="true" spans="1:6">
      <c r="A24" s="5">
        <v>22</v>
      </c>
      <c r="B24" s="8" t="s">
        <v>269</v>
      </c>
      <c r="C24" s="6" t="s">
        <v>300</v>
      </c>
      <c r="D24" s="6" t="s">
        <v>301</v>
      </c>
      <c r="E24" s="6">
        <v>13999783500</v>
      </c>
      <c r="F24" s="6" t="s">
        <v>47</v>
      </c>
    </row>
    <row r="25" ht="20" customHeight="true" spans="1:6">
      <c r="A25" s="5">
        <v>23</v>
      </c>
      <c r="B25" s="8" t="s">
        <v>269</v>
      </c>
      <c r="C25" s="11" t="s">
        <v>302</v>
      </c>
      <c r="D25" s="11" t="s">
        <v>303</v>
      </c>
      <c r="E25" s="17" t="s">
        <v>304</v>
      </c>
      <c r="F25" s="6" t="s">
        <v>47</v>
      </c>
    </row>
    <row r="26" ht="20" customHeight="true" spans="1:6">
      <c r="A26" s="5">
        <v>24</v>
      </c>
      <c r="B26" s="8" t="s">
        <v>269</v>
      </c>
      <c r="C26" s="7" t="s">
        <v>305</v>
      </c>
      <c r="D26" s="7" t="s">
        <v>58</v>
      </c>
      <c r="E26" s="7">
        <v>13070336338</v>
      </c>
      <c r="F26" s="6" t="s">
        <v>47</v>
      </c>
    </row>
    <row r="27" ht="20" customHeight="true" spans="1:6">
      <c r="A27" s="5">
        <v>25</v>
      </c>
      <c r="B27" s="8" t="s">
        <v>269</v>
      </c>
      <c r="C27" s="12" t="s">
        <v>306</v>
      </c>
      <c r="D27" s="12" t="s">
        <v>66</v>
      </c>
      <c r="E27" s="18">
        <v>18699030122</v>
      </c>
      <c r="F27" s="6" t="s">
        <v>62</v>
      </c>
    </row>
    <row r="28" ht="20" customHeight="true" spans="1:6">
      <c r="A28" s="5">
        <v>26</v>
      </c>
      <c r="B28" s="8" t="s">
        <v>269</v>
      </c>
      <c r="C28" s="12" t="s">
        <v>307</v>
      </c>
      <c r="D28" s="12" t="s">
        <v>308</v>
      </c>
      <c r="E28" s="18">
        <v>13899579549</v>
      </c>
      <c r="F28" s="6" t="s">
        <v>62</v>
      </c>
    </row>
    <row r="29" ht="20" customHeight="true" spans="1:6">
      <c r="A29" s="5">
        <v>27</v>
      </c>
      <c r="B29" s="8" t="s">
        <v>269</v>
      </c>
      <c r="C29" s="12" t="s">
        <v>309</v>
      </c>
      <c r="D29" s="12" t="s">
        <v>308</v>
      </c>
      <c r="E29" s="18">
        <v>15299504299</v>
      </c>
      <c r="F29" s="6" t="s">
        <v>62</v>
      </c>
    </row>
    <row r="30" ht="20" customHeight="true" spans="1:6">
      <c r="A30" s="5">
        <v>28</v>
      </c>
      <c r="B30" s="8" t="s">
        <v>269</v>
      </c>
      <c r="C30" s="12" t="s">
        <v>310</v>
      </c>
      <c r="D30" s="12" t="s">
        <v>311</v>
      </c>
      <c r="E30" s="18" t="s">
        <v>312</v>
      </c>
      <c r="F30" s="6" t="s">
        <v>62</v>
      </c>
    </row>
    <row r="31" ht="20" customHeight="true" spans="1:6">
      <c r="A31" s="5">
        <v>29</v>
      </c>
      <c r="B31" s="8" t="s">
        <v>269</v>
      </c>
      <c r="C31" s="12" t="s">
        <v>313</v>
      </c>
      <c r="D31" s="12" t="s">
        <v>311</v>
      </c>
      <c r="E31" s="18" t="s">
        <v>314</v>
      </c>
      <c r="F31" s="6" t="s">
        <v>62</v>
      </c>
    </row>
    <row r="32" ht="20" customHeight="true" spans="1:6">
      <c r="A32" s="5">
        <v>30</v>
      </c>
      <c r="B32" s="8" t="s">
        <v>269</v>
      </c>
      <c r="C32" s="12" t="s">
        <v>315</v>
      </c>
      <c r="D32" s="12" t="s">
        <v>311</v>
      </c>
      <c r="E32" s="18" t="s">
        <v>316</v>
      </c>
      <c r="F32" s="6" t="s">
        <v>62</v>
      </c>
    </row>
    <row r="33" ht="20" customHeight="true" spans="1:6">
      <c r="A33" s="5">
        <v>31</v>
      </c>
      <c r="B33" s="8" t="s">
        <v>269</v>
      </c>
      <c r="C33" s="15" t="s">
        <v>317</v>
      </c>
      <c r="D33" s="15" t="s">
        <v>75</v>
      </c>
      <c r="E33" s="7">
        <v>15199627440</v>
      </c>
      <c r="F33" s="6" t="s">
        <v>76</v>
      </c>
    </row>
    <row r="34" ht="20" customHeight="true" spans="1:6">
      <c r="A34" s="5">
        <v>32</v>
      </c>
      <c r="B34" s="8" t="s">
        <v>269</v>
      </c>
      <c r="C34" s="15" t="s">
        <v>318</v>
      </c>
      <c r="D34" s="15" t="s">
        <v>80</v>
      </c>
      <c r="E34" s="7">
        <v>15738289007</v>
      </c>
      <c r="F34" s="6" t="s">
        <v>76</v>
      </c>
    </row>
    <row r="35" ht="20" customHeight="true" spans="1:6">
      <c r="A35" s="5">
        <v>33</v>
      </c>
      <c r="B35" s="8" t="s">
        <v>269</v>
      </c>
      <c r="C35" s="7" t="s">
        <v>319</v>
      </c>
      <c r="D35" s="7" t="s">
        <v>82</v>
      </c>
      <c r="E35" s="7">
        <v>15396617336</v>
      </c>
      <c r="F35" s="6" t="s">
        <v>76</v>
      </c>
    </row>
    <row r="36" ht="20" customHeight="true" spans="1:6">
      <c r="A36" s="5">
        <v>34</v>
      </c>
      <c r="B36" s="8" t="s">
        <v>269</v>
      </c>
      <c r="C36" s="7" t="s">
        <v>320</v>
      </c>
      <c r="D36" s="7" t="s">
        <v>321</v>
      </c>
      <c r="E36" s="7">
        <v>15026202299</v>
      </c>
      <c r="F36" s="6" t="s">
        <v>76</v>
      </c>
    </row>
    <row r="37" ht="20" customHeight="true" spans="1:6">
      <c r="A37" s="5">
        <v>35</v>
      </c>
      <c r="B37" s="8" t="s">
        <v>269</v>
      </c>
      <c r="C37" s="7" t="s">
        <v>322</v>
      </c>
      <c r="D37" s="7" t="s">
        <v>323</v>
      </c>
      <c r="E37" s="7">
        <v>13150398166</v>
      </c>
      <c r="F37" s="6" t="s">
        <v>76</v>
      </c>
    </row>
    <row r="38" ht="20" customHeight="true" spans="1:6">
      <c r="A38" s="5">
        <v>36</v>
      </c>
      <c r="B38" s="8" t="s">
        <v>269</v>
      </c>
      <c r="C38" s="15" t="s">
        <v>324</v>
      </c>
      <c r="D38" s="15" t="s">
        <v>86</v>
      </c>
      <c r="E38" s="7" t="s">
        <v>325</v>
      </c>
      <c r="F38" s="6" t="s">
        <v>76</v>
      </c>
    </row>
    <row r="39" ht="20" customHeight="true" spans="1:6">
      <c r="A39" s="5">
        <v>37</v>
      </c>
      <c r="B39" s="8" t="s">
        <v>269</v>
      </c>
      <c r="C39" s="15" t="s">
        <v>326</v>
      </c>
      <c r="D39" s="15" t="s">
        <v>327</v>
      </c>
      <c r="E39" s="15">
        <v>13779861248</v>
      </c>
      <c r="F39" s="6" t="s">
        <v>90</v>
      </c>
    </row>
    <row r="40" ht="20" customHeight="true" spans="1:6">
      <c r="A40" s="5">
        <v>38</v>
      </c>
      <c r="B40" s="8" t="s">
        <v>269</v>
      </c>
      <c r="C40" s="15" t="s">
        <v>328</v>
      </c>
      <c r="D40" s="15" t="s">
        <v>94</v>
      </c>
      <c r="E40" s="15">
        <v>18999123429</v>
      </c>
      <c r="F40" s="6" t="s">
        <v>90</v>
      </c>
    </row>
    <row r="41" ht="20" customHeight="true" spans="1:6">
      <c r="A41" s="5">
        <v>39</v>
      </c>
      <c r="B41" s="8" t="s">
        <v>269</v>
      </c>
      <c r="C41" s="15" t="s">
        <v>329</v>
      </c>
      <c r="D41" s="15" t="s">
        <v>330</v>
      </c>
      <c r="E41" s="15">
        <v>15001666872</v>
      </c>
      <c r="F41" s="6" t="s">
        <v>90</v>
      </c>
    </row>
    <row r="42" ht="20" customHeight="true" spans="1:6">
      <c r="A42" s="5">
        <v>40</v>
      </c>
      <c r="B42" s="8" t="s">
        <v>269</v>
      </c>
      <c r="C42" s="15" t="s">
        <v>331</v>
      </c>
      <c r="D42" s="15" t="s">
        <v>332</v>
      </c>
      <c r="E42" s="15">
        <v>14799798882</v>
      </c>
      <c r="F42" s="6" t="s">
        <v>90</v>
      </c>
    </row>
    <row r="43" ht="20" customHeight="true" spans="1:6">
      <c r="A43" s="5">
        <v>41</v>
      </c>
      <c r="B43" s="8" t="s">
        <v>269</v>
      </c>
      <c r="C43" s="15" t="s">
        <v>333</v>
      </c>
      <c r="D43" s="15" t="s">
        <v>96</v>
      </c>
      <c r="E43" s="15">
        <v>18399841287</v>
      </c>
      <c r="F43" s="6" t="s">
        <v>90</v>
      </c>
    </row>
    <row r="44" ht="20" customHeight="true" spans="1:6">
      <c r="A44" s="5">
        <v>42</v>
      </c>
      <c r="B44" s="8" t="s">
        <v>269</v>
      </c>
      <c r="C44" s="15" t="s">
        <v>334</v>
      </c>
      <c r="D44" s="15" t="s">
        <v>100</v>
      </c>
      <c r="E44" s="15">
        <v>13289943993</v>
      </c>
      <c r="F44" s="6" t="s">
        <v>90</v>
      </c>
    </row>
    <row r="45" ht="20" customHeight="true" spans="1:6">
      <c r="A45" s="5">
        <v>43</v>
      </c>
      <c r="B45" s="8" t="s">
        <v>269</v>
      </c>
      <c r="C45" s="16" t="s">
        <v>335</v>
      </c>
      <c r="D45" s="16" t="s">
        <v>336</v>
      </c>
      <c r="E45" s="16">
        <v>18293068375</v>
      </c>
      <c r="F45" s="6" t="s">
        <v>103</v>
      </c>
    </row>
    <row r="46" ht="20" customHeight="true" spans="1:6">
      <c r="A46" s="5">
        <v>44</v>
      </c>
      <c r="B46" s="8" t="s">
        <v>269</v>
      </c>
      <c r="C46" s="16" t="s">
        <v>337</v>
      </c>
      <c r="D46" s="16" t="s">
        <v>338</v>
      </c>
      <c r="E46" s="16">
        <v>13717406405</v>
      </c>
      <c r="F46" s="6" t="s">
        <v>103</v>
      </c>
    </row>
    <row r="47" ht="20" customHeight="true" spans="1:6">
      <c r="A47" s="5">
        <v>45</v>
      </c>
      <c r="B47" s="8" t="s">
        <v>269</v>
      </c>
      <c r="C47" s="16" t="s">
        <v>339</v>
      </c>
      <c r="D47" s="16" t="s">
        <v>336</v>
      </c>
      <c r="E47" s="16">
        <v>18351157652</v>
      </c>
      <c r="F47" s="6" t="s">
        <v>103</v>
      </c>
    </row>
    <row r="48" ht="20" customHeight="true" spans="1:6">
      <c r="A48" s="5">
        <v>46</v>
      </c>
      <c r="B48" s="8" t="s">
        <v>269</v>
      </c>
      <c r="C48" s="16" t="s">
        <v>340</v>
      </c>
      <c r="D48" s="16" t="s">
        <v>338</v>
      </c>
      <c r="E48" s="16">
        <v>15393610441</v>
      </c>
      <c r="F48" s="6" t="s">
        <v>103</v>
      </c>
    </row>
    <row r="49" ht="20" customHeight="true" spans="1:6">
      <c r="A49" s="5">
        <v>47</v>
      </c>
      <c r="B49" s="8" t="s">
        <v>269</v>
      </c>
      <c r="C49" s="16" t="s">
        <v>341</v>
      </c>
      <c r="D49" s="16" t="s">
        <v>342</v>
      </c>
      <c r="E49" s="16">
        <v>13399928712</v>
      </c>
      <c r="F49" s="6" t="s">
        <v>103</v>
      </c>
    </row>
    <row r="50" ht="20" customHeight="true" spans="1:6">
      <c r="A50" s="5">
        <v>48</v>
      </c>
      <c r="B50" s="8" t="s">
        <v>269</v>
      </c>
      <c r="C50" s="16" t="s">
        <v>343</v>
      </c>
      <c r="D50" s="16" t="s">
        <v>102</v>
      </c>
      <c r="E50" s="16">
        <v>18299930368</v>
      </c>
      <c r="F50" s="6" t="s">
        <v>103</v>
      </c>
    </row>
    <row r="51" ht="20" customHeight="true" spans="1:6">
      <c r="A51" s="5">
        <v>49</v>
      </c>
      <c r="B51" s="8" t="s">
        <v>269</v>
      </c>
      <c r="C51" s="28" t="s">
        <v>344</v>
      </c>
      <c r="D51" s="20" t="s">
        <v>114</v>
      </c>
      <c r="E51" s="29">
        <v>18196092015</v>
      </c>
      <c r="F51" s="6" t="s">
        <v>115</v>
      </c>
    </row>
    <row r="52" ht="20" customHeight="true" spans="1:6">
      <c r="A52" s="5">
        <v>50</v>
      </c>
      <c r="B52" s="8" t="s">
        <v>269</v>
      </c>
      <c r="C52" s="20" t="s">
        <v>345</v>
      </c>
      <c r="D52" s="20" t="s">
        <v>117</v>
      </c>
      <c r="E52" s="20">
        <v>18160233435</v>
      </c>
      <c r="F52" s="6" t="s">
        <v>115</v>
      </c>
    </row>
    <row r="53" ht="20" customHeight="true" spans="1:6">
      <c r="A53" s="5">
        <v>51</v>
      </c>
      <c r="B53" s="8" t="s">
        <v>269</v>
      </c>
      <c r="C53" s="20" t="s">
        <v>346</v>
      </c>
      <c r="D53" s="20" t="s">
        <v>120</v>
      </c>
      <c r="E53" s="20">
        <v>13899307932</v>
      </c>
      <c r="F53" s="6" t="s">
        <v>115</v>
      </c>
    </row>
    <row r="54" ht="20" customHeight="true" spans="1:6">
      <c r="A54" s="5">
        <v>52</v>
      </c>
      <c r="B54" s="8" t="s">
        <v>269</v>
      </c>
      <c r="C54" s="20" t="s">
        <v>347</v>
      </c>
      <c r="D54" s="20" t="s">
        <v>120</v>
      </c>
      <c r="E54" s="20">
        <v>13364928826</v>
      </c>
      <c r="F54" s="6" t="s">
        <v>115</v>
      </c>
    </row>
    <row r="55" ht="20" customHeight="true" spans="1:6">
      <c r="A55" s="5">
        <v>53</v>
      </c>
      <c r="B55" s="8" t="s">
        <v>269</v>
      </c>
      <c r="C55" s="20" t="s">
        <v>348</v>
      </c>
      <c r="D55" s="20" t="s">
        <v>349</v>
      </c>
      <c r="E55" s="20">
        <v>18709072675</v>
      </c>
      <c r="F55" s="6" t="s">
        <v>115</v>
      </c>
    </row>
    <row r="56" ht="20" customHeight="true" spans="1:6">
      <c r="A56" s="5">
        <v>54</v>
      </c>
      <c r="B56" s="8" t="s">
        <v>269</v>
      </c>
      <c r="C56" s="28" t="s">
        <v>350</v>
      </c>
      <c r="D56" s="20" t="s">
        <v>123</v>
      </c>
      <c r="E56" s="29">
        <v>17389695646</v>
      </c>
      <c r="F56" s="6" t="s">
        <v>115</v>
      </c>
    </row>
    <row r="57" ht="20" customHeight="true" spans="1:6">
      <c r="A57" s="5">
        <v>55</v>
      </c>
      <c r="B57" s="8" t="s">
        <v>269</v>
      </c>
      <c r="C57" s="28" t="s">
        <v>351</v>
      </c>
      <c r="D57" s="28" t="s">
        <v>126</v>
      </c>
      <c r="E57" s="28">
        <v>13319775811</v>
      </c>
      <c r="F57" s="6" t="s">
        <v>127</v>
      </c>
    </row>
    <row r="58" ht="20" customHeight="true" spans="1:6">
      <c r="A58" s="5">
        <v>56</v>
      </c>
      <c r="B58" s="8" t="s">
        <v>269</v>
      </c>
      <c r="C58" s="28" t="s">
        <v>352</v>
      </c>
      <c r="D58" s="28" t="s">
        <v>129</v>
      </c>
      <c r="E58" s="28">
        <v>19999166380</v>
      </c>
      <c r="F58" s="6" t="s">
        <v>127</v>
      </c>
    </row>
    <row r="59" ht="20" customHeight="true" spans="1:6">
      <c r="A59" s="5">
        <v>57</v>
      </c>
      <c r="B59" s="8" t="s">
        <v>269</v>
      </c>
      <c r="C59" s="28" t="s">
        <v>353</v>
      </c>
      <c r="D59" s="28" t="s">
        <v>132</v>
      </c>
      <c r="E59" s="28">
        <v>18223746475</v>
      </c>
      <c r="F59" s="6" t="s">
        <v>127</v>
      </c>
    </row>
    <row r="60" ht="20" customHeight="true" spans="1:6">
      <c r="A60" s="5">
        <v>58</v>
      </c>
      <c r="B60" s="8" t="s">
        <v>269</v>
      </c>
      <c r="C60" s="28" t="s">
        <v>354</v>
      </c>
      <c r="D60" s="28" t="s">
        <v>134</v>
      </c>
      <c r="E60" s="28">
        <v>17793558113</v>
      </c>
      <c r="F60" s="6" t="s">
        <v>127</v>
      </c>
    </row>
    <row r="61" ht="20" customHeight="true" spans="1:6">
      <c r="A61" s="5">
        <v>59</v>
      </c>
      <c r="B61" s="8" t="s">
        <v>269</v>
      </c>
      <c r="C61" s="28" t="s">
        <v>355</v>
      </c>
      <c r="D61" s="28" t="s">
        <v>356</v>
      </c>
      <c r="E61" s="28">
        <v>18690698200</v>
      </c>
      <c r="F61" s="6" t="s">
        <v>127</v>
      </c>
    </row>
    <row r="62" ht="20" customHeight="true" spans="1:6">
      <c r="A62" s="5">
        <v>60</v>
      </c>
      <c r="B62" s="8" t="s">
        <v>269</v>
      </c>
      <c r="C62" s="28" t="s">
        <v>357</v>
      </c>
      <c r="D62" s="28" t="s">
        <v>138</v>
      </c>
      <c r="E62" s="28">
        <v>18399797876</v>
      </c>
      <c r="F62" s="6" t="s">
        <v>127</v>
      </c>
    </row>
    <row r="63" ht="20" customHeight="true" spans="1:6">
      <c r="A63" s="5">
        <v>61</v>
      </c>
      <c r="B63" s="8" t="s">
        <v>269</v>
      </c>
      <c r="C63" s="28" t="s">
        <v>358</v>
      </c>
      <c r="D63" s="28" t="s">
        <v>359</v>
      </c>
      <c r="E63" s="28">
        <v>13565099665</v>
      </c>
      <c r="F63" s="6" t="s">
        <v>127</v>
      </c>
    </row>
    <row r="64" ht="20" customHeight="true" spans="1:6">
      <c r="A64" s="5">
        <v>62</v>
      </c>
      <c r="B64" s="8" t="s">
        <v>269</v>
      </c>
      <c r="C64" s="28" t="s">
        <v>360</v>
      </c>
      <c r="D64" s="28" t="s">
        <v>140</v>
      </c>
      <c r="E64" s="28">
        <v>13201133929</v>
      </c>
      <c r="F64" s="6" t="s">
        <v>127</v>
      </c>
    </row>
    <row r="65" ht="20" customHeight="true" spans="1:6">
      <c r="A65" s="5">
        <v>63</v>
      </c>
      <c r="B65" s="8" t="s">
        <v>269</v>
      </c>
      <c r="C65" s="28" t="s">
        <v>361</v>
      </c>
      <c r="D65" s="28" t="s">
        <v>144</v>
      </c>
      <c r="E65" s="28">
        <v>13279785372</v>
      </c>
      <c r="F65" s="6" t="s">
        <v>127</v>
      </c>
    </row>
    <row r="66" ht="20" customHeight="true" spans="1:6">
      <c r="A66" s="5">
        <v>64</v>
      </c>
      <c r="B66" s="8" t="s">
        <v>269</v>
      </c>
      <c r="C66" s="28" t="s">
        <v>362</v>
      </c>
      <c r="D66" s="28" t="s">
        <v>146</v>
      </c>
      <c r="E66" s="28">
        <v>13579116350</v>
      </c>
      <c r="F66" s="6" t="s">
        <v>147</v>
      </c>
    </row>
    <row r="67" ht="20" customHeight="true" spans="1:6">
      <c r="A67" s="5">
        <v>65</v>
      </c>
      <c r="B67" s="8" t="s">
        <v>269</v>
      </c>
      <c r="C67" s="28" t="s">
        <v>363</v>
      </c>
      <c r="D67" s="28" t="s">
        <v>364</v>
      </c>
      <c r="E67" s="28">
        <v>15899330771</v>
      </c>
      <c r="F67" s="6" t="s">
        <v>147</v>
      </c>
    </row>
    <row r="68" ht="20" customHeight="true" spans="1:6">
      <c r="A68" s="5">
        <v>66</v>
      </c>
      <c r="B68" s="8" t="s">
        <v>269</v>
      </c>
      <c r="C68" s="28" t="s">
        <v>365</v>
      </c>
      <c r="D68" s="28" t="s">
        <v>366</v>
      </c>
      <c r="E68" s="28">
        <v>18299981091</v>
      </c>
      <c r="F68" s="6" t="s">
        <v>147</v>
      </c>
    </row>
    <row r="69" ht="20" customHeight="true" spans="1:6">
      <c r="A69" s="5">
        <v>67</v>
      </c>
      <c r="B69" s="8" t="s">
        <v>269</v>
      </c>
      <c r="C69" s="28" t="s">
        <v>367</v>
      </c>
      <c r="D69" s="28" t="s">
        <v>154</v>
      </c>
      <c r="E69" s="28" t="s">
        <v>368</v>
      </c>
      <c r="F69" s="6" t="s">
        <v>147</v>
      </c>
    </row>
    <row r="70" ht="20" customHeight="true" spans="1:6">
      <c r="A70" s="5">
        <v>68</v>
      </c>
      <c r="B70" s="8" t="s">
        <v>269</v>
      </c>
      <c r="C70" s="28" t="s">
        <v>369</v>
      </c>
      <c r="D70" s="28" t="s">
        <v>370</v>
      </c>
      <c r="E70" s="28">
        <v>18040876767</v>
      </c>
      <c r="F70" s="6" t="s">
        <v>147</v>
      </c>
    </row>
    <row r="71" ht="20" customHeight="true" spans="1:6">
      <c r="A71" s="5">
        <v>69</v>
      </c>
      <c r="B71" s="8" t="s">
        <v>269</v>
      </c>
      <c r="C71" s="28" t="s">
        <v>371</v>
      </c>
      <c r="D71" s="28" t="s">
        <v>163</v>
      </c>
      <c r="E71" s="28" t="s">
        <v>372</v>
      </c>
      <c r="F71" s="6" t="s">
        <v>147</v>
      </c>
    </row>
    <row r="72" ht="20" customHeight="true" spans="1:6">
      <c r="A72" s="5">
        <v>70</v>
      </c>
      <c r="B72" s="8" t="s">
        <v>269</v>
      </c>
      <c r="C72" s="28" t="s">
        <v>373</v>
      </c>
      <c r="D72" s="28" t="s">
        <v>166</v>
      </c>
      <c r="E72" s="28">
        <v>18099337681</v>
      </c>
      <c r="F72" s="6" t="s">
        <v>147</v>
      </c>
    </row>
    <row r="73" ht="20" customHeight="true" spans="1:6">
      <c r="A73" s="5">
        <v>71</v>
      </c>
      <c r="B73" s="8" t="s">
        <v>269</v>
      </c>
      <c r="C73" s="28" t="s">
        <v>374</v>
      </c>
      <c r="D73" s="28" t="s">
        <v>375</v>
      </c>
      <c r="E73" s="28">
        <v>18899221000</v>
      </c>
      <c r="F73" s="6" t="s">
        <v>147</v>
      </c>
    </row>
    <row r="74" ht="20" customHeight="true" spans="1:6">
      <c r="A74" s="5">
        <v>72</v>
      </c>
      <c r="B74" s="8" t="s">
        <v>269</v>
      </c>
      <c r="C74" s="28" t="s">
        <v>376</v>
      </c>
      <c r="D74" s="28" t="s">
        <v>377</v>
      </c>
      <c r="E74" s="28" t="s">
        <v>378</v>
      </c>
      <c r="F74" s="6" t="s">
        <v>147</v>
      </c>
    </row>
    <row r="75" ht="20" customHeight="true" spans="1:6">
      <c r="A75" s="5">
        <v>73</v>
      </c>
      <c r="B75" s="8" t="s">
        <v>269</v>
      </c>
      <c r="C75" s="28" t="s">
        <v>379</v>
      </c>
      <c r="D75" s="28" t="s">
        <v>380</v>
      </c>
      <c r="E75" s="28" t="s">
        <v>381</v>
      </c>
      <c r="F75" s="6" t="s">
        <v>147</v>
      </c>
    </row>
    <row r="76" ht="20" customHeight="true" spans="1:6">
      <c r="A76" s="5">
        <v>74</v>
      </c>
      <c r="B76" s="8" t="s">
        <v>269</v>
      </c>
      <c r="C76" s="28" t="s">
        <v>382</v>
      </c>
      <c r="D76" s="28" t="s">
        <v>177</v>
      </c>
      <c r="E76" s="28" t="s">
        <v>383</v>
      </c>
      <c r="F76" s="6" t="s">
        <v>147</v>
      </c>
    </row>
    <row r="77" ht="20" customHeight="true" spans="1:6">
      <c r="A77" s="5">
        <v>75</v>
      </c>
      <c r="B77" s="8" t="s">
        <v>269</v>
      </c>
      <c r="C77" s="28" t="s">
        <v>384</v>
      </c>
      <c r="D77" s="28" t="s">
        <v>385</v>
      </c>
      <c r="E77" s="28" t="s">
        <v>386</v>
      </c>
      <c r="F77" s="6" t="s">
        <v>147</v>
      </c>
    </row>
    <row r="78" ht="20" customHeight="true" spans="1:6">
      <c r="A78" s="5">
        <v>76</v>
      </c>
      <c r="B78" s="8" t="s">
        <v>269</v>
      </c>
      <c r="C78" s="28" t="s">
        <v>387</v>
      </c>
      <c r="D78" s="28" t="s">
        <v>146</v>
      </c>
      <c r="E78" s="28">
        <v>14719961810</v>
      </c>
      <c r="F78" s="6" t="s">
        <v>147</v>
      </c>
    </row>
    <row r="79" ht="20" customHeight="true" spans="1:6">
      <c r="A79" s="5">
        <v>77</v>
      </c>
      <c r="B79" s="8" t="s">
        <v>269</v>
      </c>
      <c r="C79" s="28" t="s">
        <v>388</v>
      </c>
      <c r="D79" s="28" t="s">
        <v>389</v>
      </c>
      <c r="E79" s="28">
        <v>13139865535</v>
      </c>
      <c r="F79" s="6" t="s">
        <v>147</v>
      </c>
    </row>
    <row r="80" ht="20" customHeight="true" spans="1:6">
      <c r="A80" s="5">
        <v>78</v>
      </c>
      <c r="B80" s="8" t="s">
        <v>269</v>
      </c>
      <c r="C80" s="28" t="s">
        <v>390</v>
      </c>
      <c r="D80" s="28" t="s">
        <v>391</v>
      </c>
      <c r="E80" s="28" t="s">
        <v>392</v>
      </c>
      <c r="F80" s="6" t="s">
        <v>147</v>
      </c>
    </row>
    <row r="81" ht="20" customHeight="true" spans="1:6">
      <c r="A81" s="5">
        <v>89</v>
      </c>
      <c r="B81" s="8" t="s">
        <v>269</v>
      </c>
      <c r="C81" s="28" t="s">
        <v>393</v>
      </c>
      <c r="D81" s="28" t="s">
        <v>394</v>
      </c>
      <c r="E81" s="28">
        <v>16609087574</v>
      </c>
      <c r="F81" s="6" t="s">
        <v>187</v>
      </c>
    </row>
    <row r="82" ht="20" customHeight="true" spans="1:6">
      <c r="A82" s="5">
        <v>90</v>
      </c>
      <c r="B82" s="8" t="s">
        <v>269</v>
      </c>
      <c r="C82" s="28" t="s">
        <v>395</v>
      </c>
      <c r="D82" s="28" t="s">
        <v>186</v>
      </c>
      <c r="E82" s="28">
        <v>14799041480</v>
      </c>
      <c r="F82" s="32" t="s">
        <v>187</v>
      </c>
    </row>
    <row r="83" ht="20" customHeight="true" spans="1:6">
      <c r="A83" s="5">
        <v>91</v>
      </c>
      <c r="B83" s="8" t="s">
        <v>269</v>
      </c>
      <c r="C83" s="28" t="s">
        <v>396</v>
      </c>
      <c r="D83" s="28" t="s">
        <v>195</v>
      </c>
      <c r="E83" s="28">
        <v>18380607185</v>
      </c>
      <c r="F83" s="32" t="s">
        <v>187</v>
      </c>
    </row>
    <row r="84" ht="20" customHeight="true" spans="1:6">
      <c r="A84" s="5">
        <v>92</v>
      </c>
      <c r="B84" s="8" t="s">
        <v>269</v>
      </c>
      <c r="C84" s="28" t="s">
        <v>397</v>
      </c>
      <c r="D84" s="28" t="s">
        <v>398</v>
      </c>
      <c r="E84" s="28">
        <v>18809089108</v>
      </c>
      <c r="F84" s="32" t="s">
        <v>187</v>
      </c>
    </row>
    <row r="85" ht="20" customHeight="true" spans="1:6">
      <c r="A85" s="5">
        <v>93</v>
      </c>
      <c r="B85" s="8" t="s">
        <v>269</v>
      </c>
      <c r="C85" s="28" t="s">
        <v>399</v>
      </c>
      <c r="D85" s="28" t="s">
        <v>400</v>
      </c>
      <c r="E85" s="28">
        <v>15199885182</v>
      </c>
      <c r="F85" s="32" t="s">
        <v>187</v>
      </c>
    </row>
    <row r="86" ht="20" customHeight="true" spans="1:6">
      <c r="A86" s="5">
        <v>94</v>
      </c>
      <c r="B86" s="8" t="s">
        <v>269</v>
      </c>
      <c r="C86" s="28" t="s">
        <v>401</v>
      </c>
      <c r="D86" s="28" t="s">
        <v>402</v>
      </c>
      <c r="E86" s="28">
        <v>13779037183</v>
      </c>
      <c r="F86" s="32" t="s">
        <v>187</v>
      </c>
    </row>
    <row r="87" ht="20" customHeight="true" spans="1:6">
      <c r="A87" s="5">
        <v>95</v>
      </c>
      <c r="B87" s="8" t="s">
        <v>269</v>
      </c>
      <c r="C87" s="28" t="s">
        <v>403</v>
      </c>
      <c r="D87" s="28" t="s">
        <v>404</v>
      </c>
      <c r="E87" s="28">
        <v>15001552709</v>
      </c>
      <c r="F87" s="6" t="s">
        <v>201</v>
      </c>
    </row>
    <row r="88" ht="20" customHeight="true" spans="1:6">
      <c r="A88" s="5">
        <v>96</v>
      </c>
      <c r="B88" s="8" t="s">
        <v>269</v>
      </c>
      <c r="C88" s="28" t="s">
        <v>405</v>
      </c>
      <c r="D88" s="28" t="s">
        <v>406</v>
      </c>
      <c r="E88" s="28">
        <v>13899187779</v>
      </c>
      <c r="F88" s="6" t="s">
        <v>201</v>
      </c>
    </row>
    <row r="89" ht="20" customHeight="true" spans="1:6">
      <c r="A89" s="5">
        <v>97</v>
      </c>
      <c r="B89" s="8" t="s">
        <v>269</v>
      </c>
      <c r="C89" s="28" t="s">
        <v>407</v>
      </c>
      <c r="D89" s="28" t="s">
        <v>408</v>
      </c>
      <c r="E89" s="28">
        <v>13779626399</v>
      </c>
      <c r="F89" s="6" t="s">
        <v>201</v>
      </c>
    </row>
    <row r="90" ht="20" customHeight="true" spans="1:6">
      <c r="A90" s="5">
        <v>98</v>
      </c>
      <c r="B90" s="8" t="s">
        <v>269</v>
      </c>
      <c r="C90" s="28" t="s">
        <v>409</v>
      </c>
      <c r="D90" s="28" t="s">
        <v>205</v>
      </c>
      <c r="E90" s="28">
        <v>17599076163</v>
      </c>
      <c r="F90" s="6" t="s">
        <v>201</v>
      </c>
    </row>
    <row r="91" ht="20" customHeight="true" spans="1:6">
      <c r="A91" s="5">
        <v>99</v>
      </c>
      <c r="B91" s="8" t="s">
        <v>269</v>
      </c>
      <c r="C91" s="28" t="s">
        <v>410</v>
      </c>
      <c r="D91" s="28" t="s">
        <v>411</v>
      </c>
      <c r="E91" s="28">
        <v>18440412707</v>
      </c>
      <c r="F91" s="6" t="s">
        <v>201</v>
      </c>
    </row>
    <row r="92" ht="20" customHeight="true" spans="1:6">
      <c r="A92" s="5">
        <v>100</v>
      </c>
      <c r="B92" s="8" t="s">
        <v>269</v>
      </c>
      <c r="C92" s="28" t="s">
        <v>412</v>
      </c>
      <c r="D92" s="28" t="s">
        <v>209</v>
      </c>
      <c r="E92" s="28">
        <v>13070051467</v>
      </c>
      <c r="F92" s="6" t="s">
        <v>201</v>
      </c>
    </row>
    <row r="93" ht="20" customHeight="true" spans="1:6">
      <c r="A93" s="5">
        <v>101</v>
      </c>
      <c r="B93" s="8" t="s">
        <v>269</v>
      </c>
      <c r="C93" s="28" t="s">
        <v>413</v>
      </c>
      <c r="D93" s="28" t="s">
        <v>209</v>
      </c>
      <c r="E93" s="28">
        <v>17599419186</v>
      </c>
      <c r="F93" s="6" t="s">
        <v>201</v>
      </c>
    </row>
    <row r="94" ht="20" customHeight="true" spans="1:6">
      <c r="A94" s="5">
        <v>102</v>
      </c>
      <c r="B94" s="8" t="s">
        <v>269</v>
      </c>
      <c r="C94" s="28" t="s">
        <v>414</v>
      </c>
      <c r="D94" s="28" t="s">
        <v>216</v>
      </c>
      <c r="E94" s="28">
        <v>18799542860</v>
      </c>
      <c r="F94" s="6" t="s">
        <v>201</v>
      </c>
    </row>
    <row r="95" ht="20" customHeight="true" spans="1:6">
      <c r="A95" s="5">
        <v>103</v>
      </c>
      <c r="B95" s="8" t="s">
        <v>269</v>
      </c>
      <c r="C95" s="28" t="s">
        <v>415</v>
      </c>
      <c r="D95" s="28" t="s">
        <v>214</v>
      </c>
      <c r="E95" s="28">
        <v>15267061034</v>
      </c>
      <c r="F95" s="6" t="s">
        <v>201</v>
      </c>
    </row>
    <row r="96" ht="20" customHeight="true" spans="1:6">
      <c r="A96" s="5">
        <v>104</v>
      </c>
      <c r="B96" s="8" t="s">
        <v>269</v>
      </c>
      <c r="C96" s="28" t="s">
        <v>416</v>
      </c>
      <c r="D96" s="28" t="s">
        <v>212</v>
      </c>
      <c r="E96" s="28">
        <v>15599878910</v>
      </c>
      <c r="F96" s="6" t="s">
        <v>201</v>
      </c>
    </row>
    <row r="97" ht="20" customHeight="true" spans="1:6">
      <c r="A97" s="5">
        <v>105</v>
      </c>
      <c r="B97" s="8" t="s">
        <v>269</v>
      </c>
      <c r="C97" s="28" t="s">
        <v>417</v>
      </c>
      <c r="D97" s="28" t="s">
        <v>218</v>
      </c>
      <c r="E97" s="28">
        <v>15894035039</v>
      </c>
      <c r="F97" s="6" t="s">
        <v>201</v>
      </c>
    </row>
    <row r="98" ht="20" customHeight="true" spans="1:6">
      <c r="A98" s="5">
        <v>106</v>
      </c>
      <c r="B98" s="8" t="s">
        <v>269</v>
      </c>
      <c r="C98" s="28" t="s">
        <v>418</v>
      </c>
      <c r="D98" s="28" t="s">
        <v>218</v>
      </c>
      <c r="E98" s="28">
        <v>13657532005</v>
      </c>
      <c r="F98" s="6" t="s">
        <v>201</v>
      </c>
    </row>
    <row r="99" ht="20" customHeight="true" spans="1:6">
      <c r="A99" s="5">
        <v>107</v>
      </c>
      <c r="B99" s="8" t="s">
        <v>269</v>
      </c>
      <c r="C99" s="28" t="s">
        <v>419</v>
      </c>
      <c r="D99" s="28" t="s">
        <v>420</v>
      </c>
      <c r="E99" s="28">
        <v>16669593819</v>
      </c>
      <c r="F99" s="6" t="s">
        <v>201</v>
      </c>
    </row>
    <row r="100" ht="20" customHeight="true" spans="1:6">
      <c r="A100" s="5">
        <v>108</v>
      </c>
      <c r="B100" s="8" t="s">
        <v>269</v>
      </c>
      <c r="C100" s="28" t="s">
        <v>421</v>
      </c>
      <c r="D100" s="28" t="s">
        <v>422</v>
      </c>
      <c r="E100" s="28">
        <v>13070050520</v>
      </c>
      <c r="F100" s="6" t="s">
        <v>201</v>
      </c>
    </row>
    <row r="101" ht="20" customHeight="true" spans="1:6">
      <c r="A101" s="5">
        <v>109</v>
      </c>
      <c r="B101" s="8" t="s">
        <v>269</v>
      </c>
      <c r="C101" s="28" t="s">
        <v>423</v>
      </c>
      <c r="D101" s="28" t="s">
        <v>226</v>
      </c>
      <c r="E101" s="28">
        <v>18440374937</v>
      </c>
      <c r="F101" s="6" t="s">
        <v>201</v>
      </c>
    </row>
    <row r="102" ht="20" customHeight="true" spans="1:6">
      <c r="A102" s="5">
        <v>110</v>
      </c>
      <c r="B102" s="8" t="s">
        <v>269</v>
      </c>
      <c r="C102" s="28" t="s">
        <v>424</v>
      </c>
      <c r="D102" s="28" t="s">
        <v>226</v>
      </c>
      <c r="E102" s="28">
        <v>18399332086</v>
      </c>
      <c r="F102" s="6" t="s">
        <v>201</v>
      </c>
    </row>
    <row r="103" ht="20" customHeight="true" spans="1:6">
      <c r="A103" s="5">
        <v>111</v>
      </c>
      <c r="B103" s="8" t="s">
        <v>269</v>
      </c>
      <c r="C103" s="28" t="s">
        <v>425</v>
      </c>
      <c r="D103" s="28" t="s">
        <v>226</v>
      </c>
      <c r="E103" s="28">
        <v>13999635016</v>
      </c>
      <c r="F103" s="6" t="s">
        <v>201</v>
      </c>
    </row>
    <row r="104" ht="20" customHeight="true" spans="1:6">
      <c r="A104" s="5">
        <v>112</v>
      </c>
      <c r="B104" s="8" t="s">
        <v>269</v>
      </c>
      <c r="C104" s="28" t="s">
        <v>426</v>
      </c>
      <c r="D104" s="28" t="s">
        <v>226</v>
      </c>
      <c r="E104" s="28">
        <v>13279721651</v>
      </c>
      <c r="F104" s="6" t="s">
        <v>201</v>
      </c>
    </row>
    <row r="105" ht="20" customHeight="true" spans="1:6">
      <c r="A105" s="5">
        <v>113</v>
      </c>
      <c r="B105" s="8" t="s">
        <v>269</v>
      </c>
      <c r="C105" s="28" t="s">
        <v>427</v>
      </c>
      <c r="D105" s="28" t="s">
        <v>226</v>
      </c>
      <c r="E105" s="28">
        <v>13899198248</v>
      </c>
      <c r="F105" s="6" t="s">
        <v>201</v>
      </c>
    </row>
    <row r="106" ht="20" customHeight="true" spans="1:6">
      <c r="A106" s="5">
        <v>114</v>
      </c>
      <c r="B106" s="8" t="s">
        <v>269</v>
      </c>
      <c r="C106" s="28" t="s">
        <v>428</v>
      </c>
      <c r="D106" s="28" t="s">
        <v>234</v>
      </c>
      <c r="E106" s="28">
        <v>13280782224</v>
      </c>
      <c r="F106" s="6" t="s">
        <v>201</v>
      </c>
    </row>
    <row r="107" ht="20" customHeight="true" spans="1:6">
      <c r="A107" s="5">
        <v>115</v>
      </c>
      <c r="B107" s="8" t="s">
        <v>269</v>
      </c>
      <c r="C107" s="28" t="s">
        <v>429</v>
      </c>
      <c r="D107" s="28" t="s">
        <v>94</v>
      </c>
      <c r="E107" s="28">
        <v>15714967169</v>
      </c>
      <c r="F107" s="6" t="s">
        <v>201</v>
      </c>
    </row>
    <row r="108" ht="20" customHeight="true" spans="1:6">
      <c r="A108" s="5">
        <v>116</v>
      </c>
      <c r="B108" s="8" t="s">
        <v>269</v>
      </c>
      <c r="C108" s="28" t="s">
        <v>430</v>
      </c>
      <c r="D108" s="28" t="s">
        <v>236</v>
      </c>
      <c r="E108" s="28">
        <v>15199881368</v>
      </c>
      <c r="F108" s="6" t="s">
        <v>201</v>
      </c>
    </row>
    <row r="109" ht="20" customHeight="true" spans="1:6">
      <c r="A109" s="5">
        <v>117</v>
      </c>
      <c r="B109" s="8" t="s">
        <v>269</v>
      </c>
      <c r="C109" s="28" t="s">
        <v>431</v>
      </c>
      <c r="D109" s="28" t="s">
        <v>432</v>
      </c>
      <c r="E109" s="28">
        <v>15026302323</v>
      </c>
      <c r="F109" s="6" t="s">
        <v>201</v>
      </c>
    </row>
    <row r="110" ht="20" customHeight="true" spans="1:6">
      <c r="A110" s="5">
        <v>118</v>
      </c>
      <c r="B110" s="8" t="s">
        <v>269</v>
      </c>
      <c r="C110" s="28" t="s">
        <v>433</v>
      </c>
      <c r="D110" s="28" t="s">
        <v>434</v>
      </c>
      <c r="E110" s="28">
        <v>13565652798</v>
      </c>
      <c r="F110" s="6" t="s">
        <v>201</v>
      </c>
    </row>
    <row r="111" ht="20" customHeight="true" spans="1:6">
      <c r="A111" s="5">
        <v>119</v>
      </c>
      <c r="B111" s="23" t="s">
        <v>269</v>
      </c>
      <c r="C111" s="28" t="s">
        <v>435</v>
      </c>
      <c r="D111" s="28" t="s">
        <v>244</v>
      </c>
      <c r="E111" s="28">
        <v>13699323468</v>
      </c>
      <c r="F111" s="6" t="s">
        <v>245</v>
      </c>
    </row>
    <row r="112" ht="20" customHeight="true" spans="1:6">
      <c r="A112" s="5">
        <v>120</v>
      </c>
      <c r="B112" s="23" t="s">
        <v>269</v>
      </c>
      <c r="C112" s="28" t="s">
        <v>436</v>
      </c>
      <c r="D112" s="28" t="s">
        <v>244</v>
      </c>
      <c r="E112" s="28">
        <v>19961396926</v>
      </c>
      <c r="F112" s="6" t="s">
        <v>245</v>
      </c>
    </row>
    <row r="113" ht="20" customHeight="true" spans="1:6">
      <c r="A113" s="5">
        <v>121</v>
      </c>
      <c r="B113" s="23" t="s">
        <v>269</v>
      </c>
      <c r="C113" s="30" t="s">
        <v>437</v>
      </c>
      <c r="D113" s="12" t="s">
        <v>248</v>
      </c>
      <c r="E113" s="23">
        <v>17691401328</v>
      </c>
      <c r="F113" s="6" t="s">
        <v>245</v>
      </c>
    </row>
    <row r="114" ht="20" customHeight="true" spans="1:6">
      <c r="A114" s="5">
        <v>122</v>
      </c>
      <c r="B114" s="23" t="s">
        <v>269</v>
      </c>
      <c r="C114" s="12" t="s">
        <v>438</v>
      </c>
      <c r="D114" s="12" t="s">
        <v>248</v>
      </c>
      <c r="E114" s="12">
        <v>18016924394</v>
      </c>
      <c r="F114" s="6" t="s">
        <v>245</v>
      </c>
    </row>
    <row r="115" ht="20" customHeight="true" spans="1:6">
      <c r="A115" s="5">
        <v>123</v>
      </c>
      <c r="B115" s="23" t="s">
        <v>269</v>
      </c>
      <c r="C115" s="12" t="s">
        <v>439</v>
      </c>
      <c r="D115" s="12" t="s">
        <v>250</v>
      </c>
      <c r="E115" s="12">
        <v>16699345022</v>
      </c>
      <c r="F115" s="6" t="s">
        <v>245</v>
      </c>
    </row>
    <row r="116" ht="20" customHeight="true" spans="1:6">
      <c r="A116" s="5">
        <v>124</v>
      </c>
      <c r="B116" s="23" t="s">
        <v>269</v>
      </c>
      <c r="C116" s="12" t="s">
        <v>251</v>
      </c>
      <c r="D116" s="12" t="s">
        <v>252</v>
      </c>
      <c r="E116" s="12">
        <v>15199739883</v>
      </c>
      <c r="F116" s="6" t="s">
        <v>245</v>
      </c>
    </row>
    <row r="117" ht="20" customHeight="true" spans="1:6">
      <c r="A117" s="5">
        <v>125</v>
      </c>
      <c r="B117" s="23" t="s">
        <v>269</v>
      </c>
      <c r="C117" s="31" t="s">
        <v>440</v>
      </c>
      <c r="D117" s="31" t="s">
        <v>441</v>
      </c>
      <c r="E117" s="31">
        <v>18146422159</v>
      </c>
      <c r="F117" s="6" t="s">
        <v>245</v>
      </c>
    </row>
    <row r="118" ht="20" customHeight="true" spans="1:6">
      <c r="A118" s="5">
        <v>126</v>
      </c>
      <c r="B118" s="23" t="s">
        <v>269</v>
      </c>
      <c r="C118" s="31" t="s">
        <v>442</v>
      </c>
      <c r="D118" s="31" t="s">
        <v>441</v>
      </c>
      <c r="E118" s="31">
        <v>18082829253</v>
      </c>
      <c r="F118" s="6" t="s">
        <v>245</v>
      </c>
    </row>
    <row r="119" ht="20" customHeight="true" spans="1:6">
      <c r="A119" s="5">
        <v>127</v>
      </c>
      <c r="B119" s="23" t="s">
        <v>269</v>
      </c>
      <c r="C119" s="15" t="s">
        <v>443</v>
      </c>
      <c r="D119" s="12" t="s">
        <v>444</v>
      </c>
      <c r="E119" s="12">
        <v>18609038146</v>
      </c>
      <c r="F119" s="6" t="s">
        <v>245</v>
      </c>
    </row>
    <row r="120" ht="20" customHeight="true" spans="1:6">
      <c r="A120" s="5">
        <v>128</v>
      </c>
      <c r="B120" s="23" t="s">
        <v>269</v>
      </c>
      <c r="C120" s="15" t="s">
        <v>445</v>
      </c>
      <c r="D120" s="12" t="s">
        <v>257</v>
      </c>
      <c r="E120" s="12">
        <v>18199037277</v>
      </c>
      <c r="F120" s="6" t="s">
        <v>245</v>
      </c>
    </row>
    <row r="121" ht="20" customHeight="true" spans="1:6">
      <c r="A121" s="5">
        <v>129</v>
      </c>
      <c r="B121" s="23" t="s">
        <v>269</v>
      </c>
      <c r="C121" s="15" t="s">
        <v>446</v>
      </c>
      <c r="D121" s="12" t="s">
        <v>259</v>
      </c>
      <c r="E121" s="6">
        <v>18899278198</v>
      </c>
      <c r="F121" s="6" t="s">
        <v>245</v>
      </c>
    </row>
    <row r="122" ht="20" customHeight="true" spans="1:6">
      <c r="A122" s="5">
        <v>130</v>
      </c>
      <c r="B122" s="23" t="s">
        <v>269</v>
      </c>
      <c r="C122" s="12" t="s">
        <v>447</v>
      </c>
      <c r="D122" s="12" t="s">
        <v>261</v>
      </c>
      <c r="E122" s="12">
        <v>18440633500</v>
      </c>
      <c r="F122" s="6" t="s">
        <v>245</v>
      </c>
    </row>
    <row r="123" ht="20" customHeight="true" spans="1:6">
      <c r="A123" s="5">
        <v>131</v>
      </c>
      <c r="B123" s="23" t="s">
        <v>269</v>
      </c>
      <c r="C123" s="12" t="s">
        <v>448</v>
      </c>
      <c r="D123" s="12" t="s">
        <v>261</v>
      </c>
      <c r="E123" s="12">
        <v>13999054688</v>
      </c>
      <c r="F123" s="6" t="s">
        <v>245</v>
      </c>
    </row>
    <row r="124" ht="20" customHeight="true" spans="1:6">
      <c r="A124" s="5">
        <v>132</v>
      </c>
      <c r="B124" s="23" t="s">
        <v>269</v>
      </c>
      <c r="C124" s="12" t="s">
        <v>449</v>
      </c>
      <c r="D124" s="12" t="s">
        <v>264</v>
      </c>
      <c r="E124" s="12">
        <v>18209031993</v>
      </c>
      <c r="F124" s="6" t="s">
        <v>245</v>
      </c>
    </row>
    <row r="125" ht="20" customHeight="true" spans="1:6">
      <c r="A125" s="5">
        <v>133</v>
      </c>
      <c r="B125" s="23" t="s">
        <v>269</v>
      </c>
      <c r="C125" s="12" t="s">
        <v>450</v>
      </c>
      <c r="D125" s="12" t="s">
        <v>252</v>
      </c>
      <c r="E125" s="12">
        <v>15292823345</v>
      </c>
      <c r="F125" s="6" t="s">
        <v>245</v>
      </c>
    </row>
  </sheetData>
  <autoFilter ref="A2:F125">
    <extLst/>
  </autoFilter>
  <mergeCells count="1">
    <mergeCell ref="A1:F1"/>
  </mergeCells>
  <pageMargins left="0.475694444444444" right="0.475694444444444" top="1" bottom="1" header="0.5" footer="0.5"/>
  <pageSetup paperSize="9" scale="7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66"/>
  <sheetViews>
    <sheetView workbookViewId="0">
      <pane ySplit="2" topLeftCell="A3" activePane="bottomLeft" state="frozen"/>
      <selection/>
      <selection pane="bottomLeft" activeCell="D14" sqref="D14"/>
    </sheetView>
  </sheetViews>
  <sheetFormatPr defaultColWidth="8.89166666666667" defaultRowHeight="13.5" outlineLevelCol="5"/>
  <cols>
    <col min="1" max="1" width="4.875" customWidth="true"/>
    <col min="2" max="2" width="11.5" customWidth="true"/>
    <col min="3" max="3" width="30.625" customWidth="true"/>
    <col min="4" max="4" width="52.75" customWidth="true"/>
    <col min="5" max="5" width="14.625" customWidth="true"/>
    <col min="6" max="6" width="12.625" customWidth="true"/>
  </cols>
  <sheetData>
    <row r="1" ht="42" customHeight="true" spans="1:6">
      <c r="A1" s="2" t="s">
        <v>451</v>
      </c>
      <c r="B1" s="2"/>
      <c r="C1" s="2"/>
      <c r="D1" s="2"/>
      <c r="E1" s="2"/>
      <c r="F1" s="2"/>
    </row>
    <row r="2" s="1" customFormat="true" ht="30" customHeight="true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true" spans="1:6">
      <c r="A3" s="5">
        <v>1</v>
      </c>
      <c r="B3" s="5" t="s">
        <v>452</v>
      </c>
      <c r="C3" s="6" t="s">
        <v>453</v>
      </c>
      <c r="D3" s="7" t="s">
        <v>9</v>
      </c>
      <c r="E3" s="6">
        <v>18299540731</v>
      </c>
      <c r="F3" s="12" t="s">
        <v>10</v>
      </c>
    </row>
    <row r="4" ht="20" customHeight="true" spans="1:6">
      <c r="A4" s="5">
        <v>2</v>
      </c>
      <c r="B4" s="5" t="s">
        <v>452</v>
      </c>
      <c r="C4" s="6" t="s">
        <v>454</v>
      </c>
      <c r="D4" s="7" t="s">
        <v>12</v>
      </c>
      <c r="E4" s="6">
        <v>18635493646</v>
      </c>
      <c r="F4" s="12" t="s">
        <v>10</v>
      </c>
    </row>
    <row r="5" ht="20" customHeight="true" spans="1:6">
      <c r="A5" s="5">
        <v>3</v>
      </c>
      <c r="B5" s="5" t="s">
        <v>452</v>
      </c>
      <c r="C5" s="6" t="s">
        <v>455</v>
      </c>
      <c r="D5" s="7" t="s">
        <v>14</v>
      </c>
      <c r="E5" s="6">
        <v>18599130235</v>
      </c>
      <c r="F5" s="12" t="s">
        <v>10</v>
      </c>
    </row>
    <row r="6" ht="20" customHeight="true" spans="1:6">
      <c r="A6" s="5">
        <v>4</v>
      </c>
      <c r="B6" s="5" t="s">
        <v>452</v>
      </c>
      <c r="C6" s="6" t="s">
        <v>456</v>
      </c>
      <c r="D6" s="7" t="s">
        <v>14</v>
      </c>
      <c r="E6" s="6">
        <v>18599056776</v>
      </c>
      <c r="F6" s="12" t="s">
        <v>10</v>
      </c>
    </row>
    <row r="7" ht="20" customHeight="true" spans="1:6">
      <c r="A7" s="5">
        <v>5</v>
      </c>
      <c r="B7" s="5" t="s">
        <v>452</v>
      </c>
      <c r="C7" s="6" t="s">
        <v>457</v>
      </c>
      <c r="D7" s="7" t="s">
        <v>17</v>
      </c>
      <c r="E7" s="6">
        <v>18690880282</v>
      </c>
      <c r="F7" s="12" t="s">
        <v>10</v>
      </c>
    </row>
    <row r="8" ht="20" customHeight="true" spans="1:6">
      <c r="A8" s="5">
        <v>6</v>
      </c>
      <c r="B8" s="5" t="s">
        <v>452</v>
      </c>
      <c r="C8" s="6" t="s">
        <v>458</v>
      </c>
      <c r="D8" s="7" t="s">
        <v>17</v>
      </c>
      <c r="E8" s="6">
        <v>13639964263</v>
      </c>
      <c r="F8" s="12" t="s">
        <v>10</v>
      </c>
    </row>
    <row r="9" ht="20" customHeight="true" spans="1:6">
      <c r="A9" s="5">
        <v>7</v>
      </c>
      <c r="B9" s="5" t="s">
        <v>452</v>
      </c>
      <c r="C9" s="6" t="s">
        <v>459</v>
      </c>
      <c r="D9" s="7" t="s">
        <v>17</v>
      </c>
      <c r="E9" s="6">
        <v>15199599581</v>
      </c>
      <c r="F9" s="12" t="s">
        <v>10</v>
      </c>
    </row>
    <row r="10" ht="20" customHeight="true" spans="1:6">
      <c r="A10" s="5">
        <v>8</v>
      </c>
      <c r="B10" s="5" t="s">
        <v>452</v>
      </c>
      <c r="C10" s="6" t="s">
        <v>460</v>
      </c>
      <c r="D10" s="7" t="s">
        <v>19</v>
      </c>
      <c r="E10" s="6">
        <v>15829075429</v>
      </c>
      <c r="F10" s="12" t="s">
        <v>10</v>
      </c>
    </row>
    <row r="11" ht="20" customHeight="true" spans="1:6">
      <c r="A11" s="5">
        <v>9</v>
      </c>
      <c r="B11" s="8" t="s">
        <v>452</v>
      </c>
      <c r="C11" s="6" t="s">
        <v>461</v>
      </c>
      <c r="D11" s="7" t="s">
        <v>286</v>
      </c>
      <c r="E11" s="6">
        <v>17690387630</v>
      </c>
      <c r="F11" s="6" t="s">
        <v>22</v>
      </c>
    </row>
    <row r="12" ht="20" customHeight="true" spans="1:6">
      <c r="A12" s="5">
        <v>10</v>
      </c>
      <c r="B12" s="8" t="s">
        <v>452</v>
      </c>
      <c r="C12" s="7" t="s">
        <v>462</v>
      </c>
      <c r="D12" s="7" t="s">
        <v>463</v>
      </c>
      <c r="E12" s="7">
        <v>15352531388</v>
      </c>
      <c r="F12" s="6" t="s">
        <v>22</v>
      </c>
    </row>
    <row r="13" ht="20" customHeight="true" spans="1:6">
      <c r="A13" s="5">
        <v>11</v>
      </c>
      <c r="B13" s="8" t="s">
        <v>452</v>
      </c>
      <c r="C13" s="7" t="s">
        <v>464</v>
      </c>
      <c r="D13" s="7" t="s">
        <v>463</v>
      </c>
      <c r="E13" s="7">
        <v>13899782885</v>
      </c>
      <c r="F13" s="6" t="s">
        <v>22</v>
      </c>
    </row>
    <row r="14" ht="20" customHeight="true" spans="1:6">
      <c r="A14" s="5">
        <v>12</v>
      </c>
      <c r="B14" s="8" t="s">
        <v>452</v>
      </c>
      <c r="C14" s="7" t="s">
        <v>465</v>
      </c>
      <c r="D14" s="7" t="s">
        <v>466</v>
      </c>
      <c r="E14" s="7">
        <v>17799388418</v>
      </c>
      <c r="F14" s="6" t="s">
        <v>22</v>
      </c>
    </row>
    <row r="15" ht="20" customHeight="true" spans="1:6">
      <c r="A15" s="5">
        <v>13</v>
      </c>
      <c r="B15" s="8" t="s">
        <v>452</v>
      </c>
      <c r="C15" s="7" t="s">
        <v>467</v>
      </c>
      <c r="D15" s="7" t="s">
        <v>466</v>
      </c>
      <c r="E15" s="7">
        <v>17799388418</v>
      </c>
      <c r="F15" s="6" t="s">
        <v>22</v>
      </c>
    </row>
    <row r="16" ht="20" customHeight="true" spans="1:6">
      <c r="A16" s="5">
        <v>14</v>
      </c>
      <c r="B16" s="8" t="s">
        <v>452</v>
      </c>
      <c r="C16" s="7" t="s">
        <v>468</v>
      </c>
      <c r="D16" s="7" t="s">
        <v>469</v>
      </c>
      <c r="E16" s="7">
        <v>13179910822</v>
      </c>
      <c r="F16" s="6" t="s">
        <v>22</v>
      </c>
    </row>
    <row r="17" ht="20" customHeight="true" spans="1:6">
      <c r="A17" s="5">
        <v>15</v>
      </c>
      <c r="B17" s="8" t="s">
        <v>452</v>
      </c>
      <c r="C17" s="7" t="s">
        <v>470</v>
      </c>
      <c r="D17" s="7" t="s">
        <v>471</v>
      </c>
      <c r="E17" s="7">
        <v>15292731182</v>
      </c>
      <c r="F17" s="6" t="s">
        <v>22</v>
      </c>
    </row>
    <row r="18" ht="20" customHeight="true" spans="1:6">
      <c r="A18" s="5">
        <v>16</v>
      </c>
      <c r="B18" s="8" t="s">
        <v>452</v>
      </c>
      <c r="C18" s="7" t="s">
        <v>472</v>
      </c>
      <c r="D18" s="9" t="s">
        <v>473</v>
      </c>
      <c r="E18" s="7">
        <v>18699987676</v>
      </c>
      <c r="F18" s="6" t="s">
        <v>22</v>
      </c>
    </row>
    <row r="19" ht="20" customHeight="true" spans="1:6">
      <c r="A19" s="5">
        <v>17</v>
      </c>
      <c r="B19" s="5" t="s">
        <v>452</v>
      </c>
      <c r="C19" s="10" t="s">
        <v>474</v>
      </c>
      <c r="D19" s="7" t="s">
        <v>33</v>
      </c>
      <c r="E19" s="7">
        <v>18139399566</v>
      </c>
      <c r="F19" s="6" t="s">
        <v>34</v>
      </c>
    </row>
    <row r="20" ht="20" customHeight="true" spans="1:6">
      <c r="A20" s="5">
        <v>18</v>
      </c>
      <c r="B20" s="5" t="s">
        <v>452</v>
      </c>
      <c r="C20" s="10" t="s">
        <v>475</v>
      </c>
      <c r="D20" s="7" t="s">
        <v>289</v>
      </c>
      <c r="E20" s="7">
        <v>18282516252</v>
      </c>
      <c r="F20" s="6" t="s">
        <v>34</v>
      </c>
    </row>
    <row r="21" ht="20" customHeight="true" spans="1:6">
      <c r="A21" s="5">
        <v>19</v>
      </c>
      <c r="B21" s="5" t="s">
        <v>452</v>
      </c>
      <c r="C21" s="10" t="s">
        <v>476</v>
      </c>
      <c r="D21" s="7" t="s">
        <v>289</v>
      </c>
      <c r="E21" s="6">
        <v>13568731019</v>
      </c>
      <c r="F21" s="6" t="s">
        <v>34</v>
      </c>
    </row>
    <row r="22" ht="20" customHeight="true" spans="1:6">
      <c r="A22" s="5">
        <v>20</v>
      </c>
      <c r="B22" s="5" t="s">
        <v>452</v>
      </c>
      <c r="C22" s="10" t="s">
        <v>477</v>
      </c>
      <c r="D22" s="7" t="s">
        <v>44</v>
      </c>
      <c r="E22" s="7">
        <v>13677683319</v>
      </c>
      <c r="F22" s="6" t="s">
        <v>34</v>
      </c>
    </row>
    <row r="23" ht="20" customHeight="true" spans="1:6">
      <c r="A23" s="5">
        <v>21</v>
      </c>
      <c r="B23" s="5" t="s">
        <v>452</v>
      </c>
      <c r="C23" s="10" t="s">
        <v>478</v>
      </c>
      <c r="D23" s="7" t="s">
        <v>479</v>
      </c>
      <c r="E23" s="7">
        <v>19915233494</v>
      </c>
      <c r="F23" s="6" t="s">
        <v>34</v>
      </c>
    </row>
    <row r="24" ht="20" customHeight="true" spans="1:6">
      <c r="A24" s="5">
        <v>22</v>
      </c>
      <c r="B24" s="5" t="s">
        <v>452</v>
      </c>
      <c r="C24" s="10" t="s">
        <v>480</v>
      </c>
      <c r="D24" s="7" t="s">
        <v>481</v>
      </c>
      <c r="E24" s="7">
        <v>13779350009</v>
      </c>
      <c r="F24" s="6" t="s">
        <v>34</v>
      </c>
    </row>
    <row r="25" ht="20" customHeight="true" spans="1:6">
      <c r="A25" s="5">
        <v>23</v>
      </c>
      <c r="B25" s="5" t="s">
        <v>452</v>
      </c>
      <c r="C25" s="10" t="s">
        <v>482</v>
      </c>
      <c r="D25" s="7" t="s">
        <v>33</v>
      </c>
      <c r="E25" s="7">
        <v>15352699969</v>
      </c>
      <c r="F25" s="6" t="s">
        <v>34</v>
      </c>
    </row>
    <row r="26" ht="20" customHeight="true" spans="1:6">
      <c r="A26" s="5">
        <v>24</v>
      </c>
      <c r="B26" s="5" t="s">
        <v>452</v>
      </c>
      <c r="C26" s="10" t="s">
        <v>483</v>
      </c>
      <c r="D26" s="7" t="s">
        <v>484</v>
      </c>
      <c r="E26" s="7">
        <v>18699443001</v>
      </c>
      <c r="F26" s="6" t="s">
        <v>34</v>
      </c>
    </row>
    <row r="27" ht="20" customHeight="true" spans="1:6">
      <c r="A27" s="5">
        <v>25</v>
      </c>
      <c r="B27" s="8" t="s">
        <v>452</v>
      </c>
      <c r="C27" s="7" t="s">
        <v>485</v>
      </c>
      <c r="D27" s="7" t="s">
        <v>486</v>
      </c>
      <c r="E27" s="6">
        <v>18508051214</v>
      </c>
      <c r="F27" s="6" t="s">
        <v>47</v>
      </c>
    </row>
    <row r="28" ht="20" customHeight="true" spans="1:6">
      <c r="A28" s="5">
        <v>26</v>
      </c>
      <c r="B28" s="8" t="s">
        <v>452</v>
      </c>
      <c r="C28" s="7" t="s">
        <v>487</v>
      </c>
      <c r="D28" s="7" t="s">
        <v>488</v>
      </c>
      <c r="E28" s="7">
        <v>13899415496</v>
      </c>
      <c r="F28" s="6" t="s">
        <v>47</v>
      </c>
    </row>
    <row r="29" ht="20" customHeight="true" spans="1:6">
      <c r="A29" s="5">
        <v>27</v>
      </c>
      <c r="B29" s="8" t="s">
        <v>452</v>
      </c>
      <c r="C29" s="7" t="s">
        <v>489</v>
      </c>
      <c r="D29" s="7" t="s">
        <v>490</v>
      </c>
      <c r="E29" s="7">
        <v>13070323289</v>
      </c>
      <c r="F29" s="6" t="s">
        <v>47</v>
      </c>
    </row>
    <row r="30" ht="20" customHeight="true" spans="1:6">
      <c r="A30" s="5">
        <v>28</v>
      </c>
      <c r="B30" s="8" t="s">
        <v>452</v>
      </c>
      <c r="C30" s="6" t="s">
        <v>491</v>
      </c>
      <c r="D30" s="6" t="s">
        <v>492</v>
      </c>
      <c r="E30" s="6">
        <v>15700906999</v>
      </c>
      <c r="F30" s="6" t="s">
        <v>47</v>
      </c>
    </row>
    <row r="31" ht="20" customHeight="true" spans="1:6">
      <c r="A31" s="5">
        <v>29</v>
      </c>
      <c r="B31" s="8" t="s">
        <v>452</v>
      </c>
      <c r="C31" s="6" t="s">
        <v>493</v>
      </c>
      <c r="D31" s="6" t="s">
        <v>301</v>
      </c>
      <c r="E31" s="6">
        <v>13579191698</v>
      </c>
      <c r="F31" s="6" t="s">
        <v>47</v>
      </c>
    </row>
    <row r="32" ht="20" customHeight="true" spans="1:6">
      <c r="A32" s="5">
        <v>30</v>
      </c>
      <c r="B32" s="8" t="s">
        <v>452</v>
      </c>
      <c r="C32" s="11" t="s">
        <v>494</v>
      </c>
      <c r="D32" s="11" t="s">
        <v>495</v>
      </c>
      <c r="E32" s="17" t="s">
        <v>496</v>
      </c>
      <c r="F32" s="6" t="s">
        <v>47</v>
      </c>
    </row>
    <row r="33" ht="20" customHeight="true" spans="1:6">
      <c r="A33" s="5">
        <v>31</v>
      </c>
      <c r="B33" s="8" t="s">
        <v>452</v>
      </c>
      <c r="C33" s="6" t="s">
        <v>497</v>
      </c>
      <c r="D33" s="6" t="s">
        <v>498</v>
      </c>
      <c r="E33" s="6">
        <v>18167679891</v>
      </c>
      <c r="F33" s="6" t="s">
        <v>47</v>
      </c>
    </row>
    <row r="34" ht="20" customHeight="true" spans="1:6">
      <c r="A34" s="5">
        <v>32</v>
      </c>
      <c r="B34" s="8" t="s">
        <v>452</v>
      </c>
      <c r="C34" s="7" t="s">
        <v>499</v>
      </c>
      <c r="D34" s="7" t="s">
        <v>58</v>
      </c>
      <c r="E34" s="7">
        <v>15349965659</v>
      </c>
      <c r="F34" s="6" t="s">
        <v>47</v>
      </c>
    </row>
    <row r="35" ht="20" customHeight="true" spans="1:6">
      <c r="A35" s="5">
        <v>33</v>
      </c>
      <c r="B35" s="8" t="s">
        <v>452</v>
      </c>
      <c r="C35" s="12" t="s">
        <v>500</v>
      </c>
      <c r="D35" s="13" t="s">
        <v>501</v>
      </c>
      <c r="E35" s="18" t="s">
        <v>502</v>
      </c>
      <c r="F35" s="6" t="s">
        <v>62</v>
      </c>
    </row>
    <row r="36" ht="20" customHeight="true" spans="1:6">
      <c r="A36" s="5">
        <v>34</v>
      </c>
      <c r="B36" s="8" t="s">
        <v>452</v>
      </c>
      <c r="C36" s="14" t="s">
        <v>503</v>
      </c>
      <c r="D36" s="13" t="s">
        <v>501</v>
      </c>
      <c r="E36" s="19" t="s">
        <v>504</v>
      </c>
      <c r="F36" s="6" t="s">
        <v>62</v>
      </c>
    </row>
    <row r="37" ht="20" customHeight="true" spans="1:6">
      <c r="A37" s="5">
        <v>35</v>
      </c>
      <c r="B37" s="8" t="s">
        <v>452</v>
      </c>
      <c r="C37" s="14" t="s">
        <v>505</v>
      </c>
      <c r="D37" s="13" t="s">
        <v>501</v>
      </c>
      <c r="E37" s="19" t="s">
        <v>506</v>
      </c>
      <c r="F37" s="6" t="s">
        <v>62</v>
      </c>
    </row>
    <row r="38" ht="20" customHeight="true" spans="1:6">
      <c r="A38" s="5">
        <v>36</v>
      </c>
      <c r="B38" s="8" t="s">
        <v>452</v>
      </c>
      <c r="C38" s="12" t="s">
        <v>507</v>
      </c>
      <c r="D38" s="12" t="s">
        <v>311</v>
      </c>
      <c r="E38" s="18" t="s">
        <v>508</v>
      </c>
      <c r="F38" s="6" t="s">
        <v>62</v>
      </c>
    </row>
    <row r="39" ht="20" customHeight="true" spans="1:6">
      <c r="A39" s="5">
        <v>37</v>
      </c>
      <c r="B39" s="8" t="s">
        <v>452</v>
      </c>
      <c r="C39" s="12" t="s">
        <v>509</v>
      </c>
      <c r="D39" s="12" t="s">
        <v>311</v>
      </c>
      <c r="E39" s="18" t="s">
        <v>510</v>
      </c>
      <c r="F39" s="6" t="s">
        <v>62</v>
      </c>
    </row>
    <row r="40" ht="20" customHeight="true" spans="1:6">
      <c r="A40" s="5">
        <v>38</v>
      </c>
      <c r="B40" s="8" t="s">
        <v>452</v>
      </c>
      <c r="C40" s="12" t="s">
        <v>511</v>
      </c>
      <c r="D40" s="12" t="s">
        <v>311</v>
      </c>
      <c r="E40" s="18" t="s">
        <v>512</v>
      </c>
      <c r="F40" s="6" t="s">
        <v>62</v>
      </c>
    </row>
    <row r="41" ht="20" customHeight="true" spans="1:6">
      <c r="A41" s="5">
        <v>39</v>
      </c>
      <c r="B41" s="8" t="s">
        <v>452</v>
      </c>
      <c r="C41" s="12" t="s">
        <v>513</v>
      </c>
      <c r="D41" s="12" t="s">
        <v>514</v>
      </c>
      <c r="E41" s="18">
        <v>13999513224</v>
      </c>
      <c r="F41" s="6" t="s">
        <v>62</v>
      </c>
    </row>
    <row r="42" ht="20" customHeight="true" spans="1:6">
      <c r="A42" s="5">
        <v>40</v>
      </c>
      <c r="B42" s="8" t="s">
        <v>452</v>
      </c>
      <c r="C42" s="12" t="s">
        <v>515</v>
      </c>
      <c r="D42" s="12" t="s">
        <v>308</v>
      </c>
      <c r="E42" s="18">
        <v>13899593845</v>
      </c>
      <c r="F42" s="6" t="s">
        <v>62</v>
      </c>
    </row>
    <row r="43" ht="20" customHeight="true" spans="1:6">
      <c r="A43" s="5">
        <v>41</v>
      </c>
      <c r="B43" s="8" t="s">
        <v>452</v>
      </c>
      <c r="C43" s="15" t="s">
        <v>516</v>
      </c>
      <c r="D43" s="15" t="s">
        <v>75</v>
      </c>
      <c r="E43" s="7">
        <v>17699881177</v>
      </c>
      <c r="F43" s="6" t="s">
        <v>76</v>
      </c>
    </row>
    <row r="44" ht="20" customHeight="true" spans="1:6">
      <c r="A44" s="5">
        <v>42</v>
      </c>
      <c r="B44" s="8" t="s">
        <v>452</v>
      </c>
      <c r="C44" s="15" t="s">
        <v>517</v>
      </c>
      <c r="D44" s="15" t="s">
        <v>78</v>
      </c>
      <c r="E44" s="7">
        <v>13031342555</v>
      </c>
      <c r="F44" s="6" t="s">
        <v>76</v>
      </c>
    </row>
    <row r="45" ht="20" customHeight="true" spans="1:6">
      <c r="A45" s="5">
        <v>43</v>
      </c>
      <c r="B45" s="8" t="s">
        <v>452</v>
      </c>
      <c r="C45" s="15" t="s">
        <v>518</v>
      </c>
      <c r="D45" s="15" t="s">
        <v>80</v>
      </c>
      <c r="E45" s="7">
        <v>16637614181</v>
      </c>
      <c r="F45" s="6" t="s">
        <v>76</v>
      </c>
    </row>
    <row r="46" ht="20" customHeight="true" spans="1:6">
      <c r="A46" s="5">
        <v>44</v>
      </c>
      <c r="B46" s="8" t="s">
        <v>452</v>
      </c>
      <c r="C46" s="7" t="s">
        <v>519</v>
      </c>
      <c r="D46" s="7" t="s">
        <v>82</v>
      </c>
      <c r="E46" s="7">
        <v>18337453661</v>
      </c>
      <c r="F46" s="6" t="s">
        <v>76</v>
      </c>
    </row>
    <row r="47" ht="20" customHeight="true" spans="1:6">
      <c r="A47" s="5">
        <v>45</v>
      </c>
      <c r="B47" s="8" t="s">
        <v>452</v>
      </c>
      <c r="C47" s="7" t="s">
        <v>520</v>
      </c>
      <c r="D47" s="7" t="s">
        <v>321</v>
      </c>
      <c r="E47" s="7">
        <v>15899380911</v>
      </c>
      <c r="F47" s="6" t="s">
        <v>76</v>
      </c>
    </row>
    <row r="48" ht="20" customHeight="true" spans="1:6">
      <c r="A48" s="5">
        <v>46</v>
      </c>
      <c r="B48" s="8" t="s">
        <v>452</v>
      </c>
      <c r="C48" s="15" t="s">
        <v>521</v>
      </c>
      <c r="D48" s="15" t="s">
        <v>86</v>
      </c>
      <c r="E48" s="7" t="s">
        <v>522</v>
      </c>
      <c r="F48" s="6" t="s">
        <v>76</v>
      </c>
    </row>
    <row r="49" ht="20" customHeight="true" spans="1:6">
      <c r="A49" s="5">
        <v>47</v>
      </c>
      <c r="B49" s="8" t="s">
        <v>452</v>
      </c>
      <c r="C49" s="15" t="s">
        <v>523</v>
      </c>
      <c r="D49" s="15" t="s">
        <v>86</v>
      </c>
      <c r="E49" s="7" t="s">
        <v>524</v>
      </c>
      <c r="F49" s="6" t="s">
        <v>76</v>
      </c>
    </row>
    <row r="50" ht="20" customHeight="true" spans="1:6">
      <c r="A50" s="5">
        <v>48</v>
      </c>
      <c r="B50" s="8" t="s">
        <v>452</v>
      </c>
      <c r="C50" s="7" t="s">
        <v>525</v>
      </c>
      <c r="D50" s="7" t="s">
        <v>82</v>
      </c>
      <c r="E50" s="7">
        <v>17799360156</v>
      </c>
      <c r="F50" s="6" t="s">
        <v>76</v>
      </c>
    </row>
    <row r="51" ht="20" customHeight="true" spans="1:6">
      <c r="A51" s="5">
        <v>49</v>
      </c>
      <c r="B51" s="8" t="s">
        <v>452</v>
      </c>
      <c r="C51" s="7" t="s">
        <v>526</v>
      </c>
      <c r="D51" s="7" t="s">
        <v>527</v>
      </c>
      <c r="E51" s="7">
        <v>15292599413</v>
      </c>
      <c r="F51" s="6" t="s">
        <v>90</v>
      </c>
    </row>
    <row r="52" ht="20" customHeight="true" spans="1:6">
      <c r="A52" s="5">
        <v>50</v>
      </c>
      <c r="B52" s="8" t="s">
        <v>452</v>
      </c>
      <c r="C52" s="7" t="s">
        <v>528</v>
      </c>
      <c r="D52" s="7" t="s">
        <v>527</v>
      </c>
      <c r="E52" s="7">
        <v>18095900402</v>
      </c>
      <c r="F52" s="6" t="s">
        <v>90</v>
      </c>
    </row>
    <row r="53" ht="20" customHeight="true" spans="1:6">
      <c r="A53" s="5">
        <v>51</v>
      </c>
      <c r="B53" s="8" t="s">
        <v>452</v>
      </c>
      <c r="C53" s="7" t="s">
        <v>529</v>
      </c>
      <c r="D53" s="7" t="s">
        <v>530</v>
      </c>
      <c r="E53" s="7">
        <v>18399901025</v>
      </c>
      <c r="F53" s="6" t="s">
        <v>90</v>
      </c>
    </row>
    <row r="54" ht="20" customHeight="true" spans="1:6">
      <c r="A54" s="5">
        <v>52</v>
      </c>
      <c r="B54" s="8" t="s">
        <v>452</v>
      </c>
      <c r="C54" s="7" t="s">
        <v>531</v>
      </c>
      <c r="D54" s="7" t="s">
        <v>532</v>
      </c>
      <c r="E54" s="7">
        <v>15909051529</v>
      </c>
      <c r="F54" s="6" t="s">
        <v>90</v>
      </c>
    </row>
    <row r="55" ht="20" customHeight="true" spans="1:6">
      <c r="A55" s="5">
        <v>53</v>
      </c>
      <c r="B55" s="8" t="s">
        <v>452</v>
      </c>
      <c r="C55" s="7" t="s">
        <v>533</v>
      </c>
      <c r="D55" s="7" t="s">
        <v>92</v>
      </c>
      <c r="E55" s="7">
        <v>19399139916</v>
      </c>
      <c r="F55" s="6" t="s">
        <v>90</v>
      </c>
    </row>
    <row r="56" ht="20" customHeight="true" spans="1:6">
      <c r="A56" s="5">
        <v>54</v>
      </c>
      <c r="B56" s="8" t="s">
        <v>452</v>
      </c>
      <c r="C56" s="7" t="s">
        <v>534</v>
      </c>
      <c r="D56" s="7" t="s">
        <v>535</v>
      </c>
      <c r="E56" s="7">
        <v>18599177906</v>
      </c>
      <c r="F56" s="6" t="s">
        <v>90</v>
      </c>
    </row>
    <row r="57" ht="20" customHeight="true" spans="1:6">
      <c r="A57" s="5">
        <v>55</v>
      </c>
      <c r="B57" s="8" t="s">
        <v>452</v>
      </c>
      <c r="C57" s="7" t="s">
        <v>536</v>
      </c>
      <c r="D57" s="7" t="s">
        <v>537</v>
      </c>
      <c r="E57" s="7">
        <v>18699493569</v>
      </c>
      <c r="F57" s="6" t="s">
        <v>90</v>
      </c>
    </row>
    <row r="58" ht="20" customHeight="true" spans="1:6">
      <c r="A58" s="5">
        <v>56</v>
      </c>
      <c r="B58" s="8" t="s">
        <v>452</v>
      </c>
      <c r="C58" s="7" t="s">
        <v>538</v>
      </c>
      <c r="D58" s="7" t="s">
        <v>537</v>
      </c>
      <c r="E58" s="7">
        <v>13579617405</v>
      </c>
      <c r="F58" s="6" t="s">
        <v>90</v>
      </c>
    </row>
    <row r="59" ht="20" customHeight="true" spans="1:6">
      <c r="A59" s="5">
        <v>57</v>
      </c>
      <c r="B59" s="8" t="s">
        <v>452</v>
      </c>
      <c r="C59" s="16" t="s">
        <v>539</v>
      </c>
      <c r="D59" s="16" t="s">
        <v>110</v>
      </c>
      <c r="E59" s="16">
        <v>15026115488</v>
      </c>
      <c r="F59" s="6" t="s">
        <v>103</v>
      </c>
    </row>
    <row r="60" ht="20" customHeight="true" spans="1:6">
      <c r="A60" s="5">
        <v>58</v>
      </c>
      <c r="B60" s="8" t="s">
        <v>452</v>
      </c>
      <c r="C60" s="16" t="s">
        <v>540</v>
      </c>
      <c r="D60" s="16" t="s">
        <v>110</v>
      </c>
      <c r="E60" s="16">
        <v>19259021596</v>
      </c>
      <c r="F60" s="6" t="s">
        <v>103</v>
      </c>
    </row>
    <row r="61" ht="20" customHeight="true" spans="1:6">
      <c r="A61" s="5">
        <v>59</v>
      </c>
      <c r="B61" s="8" t="s">
        <v>452</v>
      </c>
      <c r="C61" s="16" t="s">
        <v>541</v>
      </c>
      <c r="D61" s="16" t="s">
        <v>542</v>
      </c>
      <c r="E61" s="16">
        <v>15072048692</v>
      </c>
      <c r="F61" s="6" t="s">
        <v>103</v>
      </c>
    </row>
    <row r="62" ht="20" customHeight="true" spans="1:6">
      <c r="A62" s="5">
        <v>60</v>
      </c>
      <c r="B62" s="8" t="s">
        <v>452</v>
      </c>
      <c r="C62" s="16" t="s">
        <v>543</v>
      </c>
      <c r="D62" s="16" t="s">
        <v>542</v>
      </c>
      <c r="E62" s="16">
        <v>15971556864</v>
      </c>
      <c r="F62" s="6" t="s">
        <v>103</v>
      </c>
    </row>
    <row r="63" ht="20" customHeight="true" spans="1:6">
      <c r="A63" s="5">
        <v>61</v>
      </c>
      <c r="B63" s="8" t="s">
        <v>452</v>
      </c>
      <c r="C63" s="16" t="s">
        <v>544</v>
      </c>
      <c r="D63" s="16" t="s">
        <v>545</v>
      </c>
      <c r="E63" s="16">
        <v>18093604636</v>
      </c>
      <c r="F63" s="6" t="s">
        <v>103</v>
      </c>
    </row>
    <row r="64" ht="20" customHeight="true" spans="1:6">
      <c r="A64" s="5">
        <v>62</v>
      </c>
      <c r="B64" s="8" t="s">
        <v>452</v>
      </c>
      <c r="C64" s="16" t="s">
        <v>546</v>
      </c>
      <c r="D64" s="16" t="s">
        <v>545</v>
      </c>
      <c r="E64" s="16">
        <v>15386605063</v>
      </c>
      <c r="F64" s="6" t="s">
        <v>103</v>
      </c>
    </row>
    <row r="65" ht="20" customHeight="true" spans="1:6">
      <c r="A65" s="5">
        <v>63</v>
      </c>
      <c r="B65" s="8" t="s">
        <v>452</v>
      </c>
      <c r="C65" s="16" t="s">
        <v>547</v>
      </c>
      <c r="D65" s="16" t="s">
        <v>548</v>
      </c>
      <c r="E65" s="16">
        <v>13677596251</v>
      </c>
      <c r="F65" s="6" t="s">
        <v>103</v>
      </c>
    </row>
    <row r="66" ht="20" customHeight="true" spans="1:6">
      <c r="A66" s="5">
        <v>64</v>
      </c>
      <c r="B66" s="8" t="s">
        <v>452</v>
      </c>
      <c r="C66" s="16" t="s">
        <v>549</v>
      </c>
      <c r="D66" s="16" t="s">
        <v>550</v>
      </c>
      <c r="E66" s="16">
        <v>13319701499</v>
      </c>
      <c r="F66" s="6" t="s">
        <v>103</v>
      </c>
    </row>
    <row r="67" ht="20" customHeight="true" spans="1:6">
      <c r="A67" s="5">
        <v>65</v>
      </c>
      <c r="B67" s="8" t="s">
        <v>452</v>
      </c>
      <c r="C67" s="20" t="s">
        <v>551</v>
      </c>
      <c r="D67" s="20" t="s">
        <v>114</v>
      </c>
      <c r="E67" s="20">
        <v>15299313005</v>
      </c>
      <c r="F67" s="6" t="s">
        <v>115</v>
      </c>
    </row>
    <row r="68" ht="20" customHeight="true" spans="1:6">
      <c r="A68" s="5">
        <v>66</v>
      </c>
      <c r="B68" s="8" t="s">
        <v>452</v>
      </c>
      <c r="C68" s="20" t="s">
        <v>552</v>
      </c>
      <c r="D68" s="20" t="s">
        <v>117</v>
      </c>
      <c r="E68" s="20">
        <v>19029052918</v>
      </c>
      <c r="F68" s="6" t="s">
        <v>115</v>
      </c>
    </row>
    <row r="69" ht="20" customHeight="true" spans="1:6">
      <c r="A69" s="5">
        <v>67</v>
      </c>
      <c r="B69" s="8" t="s">
        <v>452</v>
      </c>
      <c r="C69" s="20" t="s">
        <v>553</v>
      </c>
      <c r="D69" s="20" t="s">
        <v>554</v>
      </c>
      <c r="E69" s="20" t="s">
        <v>555</v>
      </c>
      <c r="F69" s="6" t="s">
        <v>115</v>
      </c>
    </row>
    <row r="70" ht="20" customHeight="true" spans="1:6">
      <c r="A70" s="5">
        <v>68</v>
      </c>
      <c r="B70" s="8" t="s">
        <v>452</v>
      </c>
      <c r="C70" s="20" t="s">
        <v>556</v>
      </c>
      <c r="D70" s="20" t="s">
        <v>554</v>
      </c>
      <c r="E70" s="20">
        <v>18999044920</v>
      </c>
      <c r="F70" s="6" t="s">
        <v>115</v>
      </c>
    </row>
    <row r="71" ht="20" customHeight="true" spans="1:6">
      <c r="A71" s="5">
        <v>69</v>
      </c>
      <c r="B71" s="8" t="s">
        <v>452</v>
      </c>
      <c r="C71" s="20" t="s">
        <v>557</v>
      </c>
      <c r="D71" s="20" t="s">
        <v>554</v>
      </c>
      <c r="E71" s="20">
        <v>13109035180</v>
      </c>
      <c r="F71" s="6" t="s">
        <v>115</v>
      </c>
    </row>
    <row r="72" ht="20" customHeight="true" spans="1:6">
      <c r="A72" s="5">
        <v>70</v>
      </c>
      <c r="B72" s="8" t="s">
        <v>452</v>
      </c>
      <c r="C72" s="20" t="s">
        <v>558</v>
      </c>
      <c r="D72" s="20" t="s">
        <v>120</v>
      </c>
      <c r="E72" s="20">
        <v>19909959060</v>
      </c>
      <c r="F72" s="6" t="s">
        <v>115</v>
      </c>
    </row>
    <row r="73" ht="20" customHeight="true" spans="1:6">
      <c r="A73" s="5">
        <v>71</v>
      </c>
      <c r="B73" s="8" t="s">
        <v>452</v>
      </c>
      <c r="C73" s="20" t="s">
        <v>559</v>
      </c>
      <c r="D73" s="20" t="s">
        <v>123</v>
      </c>
      <c r="E73" s="20">
        <v>15299880936</v>
      </c>
      <c r="F73" s="6" t="s">
        <v>115</v>
      </c>
    </row>
    <row r="74" ht="20" customHeight="true" spans="1:6">
      <c r="A74" s="5">
        <v>72</v>
      </c>
      <c r="B74" s="8" t="s">
        <v>452</v>
      </c>
      <c r="C74" s="20" t="s">
        <v>560</v>
      </c>
      <c r="D74" s="20" t="s">
        <v>349</v>
      </c>
      <c r="E74" s="20">
        <v>15996917565</v>
      </c>
      <c r="F74" s="6" t="s">
        <v>115</v>
      </c>
    </row>
    <row r="75" ht="20" customHeight="true" spans="1:6">
      <c r="A75" s="5">
        <v>73</v>
      </c>
      <c r="B75" s="8" t="s">
        <v>452</v>
      </c>
      <c r="C75" s="20" t="s">
        <v>561</v>
      </c>
      <c r="D75" s="20" t="s">
        <v>126</v>
      </c>
      <c r="E75" s="20">
        <v>18095859679</v>
      </c>
      <c r="F75" s="6" t="s">
        <v>127</v>
      </c>
    </row>
    <row r="76" ht="20" customHeight="true" spans="1:6">
      <c r="A76" s="5">
        <v>74</v>
      </c>
      <c r="B76" s="8" t="s">
        <v>452</v>
      </c>
      <c r="C76" s="20" t="s">
        <v>562</v>
      </c>
      <c r="D76" s="20" t="s">
        <v>129</v>
      </c>
      <c r="E76" s="20">
        <v>18899676797</v>
      </c>
      <c r="F76" s="6" t="s">
        <v>127</v>
      </c>
    </row>
    <row r="77" ht="20" customHeight="true" spans="1:6">
      <c r="A77" s="5">
        <v>75</v>
      </c>
      <c r="B77" s="8" t="s">
        <v>452</v>
      </c>
      <c r="C77" s="20" t="s">
        <v>563</v>
      </c>
      <c r="D77" s="20" t="s">
        <v>129</v>
      </c>
      <c r="E77" s="20">
        <v>19999761126</v>
      </c>
      <c r="F77" s="6" t="s">
        <v>127</v>
      </c>
    </row>
    <row r="78" ht="20" customHeight="true" spans="1:6">
      <c r="A78" s="5">
        <v>76</v>
      </c>
      <c r="B78" s="8" t="s">
        <v>452</v>
      </c>
      <c r="C78" s="20" t="s">
        <v>564</v>
      </c>
      <c r="D78" s="20" t="s">
        <v>134</v>
      </c>
      <c r="E78" s="20">
        <v>13379707666</v>
      </c>
      <c r="F78" s="6" t="s">
        <v>127</v>
      </c>
    </row>
    <row r="79" ht="20" customHeight="true" spans="1:6">
      <c r="A79" s="5">
        <v>77</v>
      </c>
      <c r="B79" s="8" t="s">
        <v>452</v>
      </c>
      <c r="C79" s="20" t="s">
        <v>565</v>
      </c>
      <c r="D79" s="20" t="s">
        <v>138</v>
      </c>
      <c r="E79" s="20">
        <v>15352520792</v>
      </c>
      <c r="F79" s="6" t="s">
        <v>127</v>
      </c>
    </row>
    <row r="80" ht="20" customHeight="true" spans="1:6">
      <c r="A80" s="5">
        <v>78</v>
      </c>
      <c r="B80" s="8" t="s">
        <v>452</v>
      </c>
      <c r="C80" s="20" t="s">
        <v>566</v>
      </c>
      <c r="D80" s="20" t="s">
        <v>138</v>
      </c>
      <c r="E80" s="20">
        <v>18196211894</v>
      </c>
      <c r="F80" s="6" t="s">
        <v>127</v>
      </c>
    </row>
    <row r="81" ht="20" customHeight="true" spans="1:6">
      <c r="A81" s="5">
        <v>79</v>
      </c>
      <c r="B81" s="8" t="s">
        <v>452</v>
      </c>
      <c r="C81" s="20" t="s">
        <v>567</v>
      </c>
      <c r="D81" s="20" t="s">
        <v>138</v>
      </c>
      <c r="E81" s="20">
        <v>15352529115</v>
      </c>
      <c r="F81" s="6" t="s">
        <v>127</v>
      </c>
    </row>
    <row r="82" ht="20" customHeight="true" spans="1:6">
      <c r="A82" s="5">
        <v>80</v>
      </c>
      <c r="B82" s="8" t="s">
        <v>452</v>
      </c>
      <c r="C82" s="20" t="s">
        <v>568</v>
      </c>
      <c r="D82" s="20" t="s">
        <v>359</v>
      </c>
      <c r="E82" s="20">
        <v>18599244722</v>
      </c>
      <c r="F82" s="6" t="s">
        <v>127</v>
      </c>
    </row>
    <row r="83" ht="20" customHeight="true" spans="1:6">
      <c r="A83" s="5">
        <v>81</v>
      </c>
      <c r="B83" s="8" t="s">
        <v>452</v>
      </c>
      <c r="C83" s="20" t="s">
        <v>569</v>
      </c>
      <c r="D83" s="20" t="s">
        <v>359</v>
      </c>
      <c r="E83" s="20">
        <v>15276221036</v>
      </c>
      <c r="F83" s="6" t="s">
        <v>127</v>
      </c>
    </row>
    <row r="84" ht="20" customHeight="true" spans="1:6">
      <c r="A84" s="5">
        <v>82</v>
      </c>
      <c r="B84" s="8" t="s">
        <v>452</v>
      </c>
      <c r="C84" s="20" t="s">
        <v>570</v>
      </c>
      <c r="D84" s="20" t="s">
        <v>144</v>
      </c>
      <c r="E84" s="20">
        <v>13779330778</v>
      </c>
      <c r="F84" s="6" t="s">
        <v>127</v>
      </c>
    </row>
    <row r="85" ht="20" customHeight="true" spans="1:6">
      <c r="A85" s="5">
        <v>83</v>
      </c>
      <c r="B85" s="8" t="s">
        <v>452</v>
      </c>
      <c r="C85" s="20" t="s">
        <v>571</v>
      </c>
      <c r="D85" s="20" t="s">
        <v>572</v>
      </c>
      <c r="E85" s="20">
        <v>18099773802</v>
      </c>
      <c r="F85" s="6" t="s">
        <v>127</v>
      </c>
    </row>
    <row r="86" ht="20" customHeight="true" spans="1:6">
      <c r="A86" s="5">
        <v>84</v>
      </c>
      <c r="B86" s="8" t="s">
        <v>452</v>
      </c>
      <c r="C86" s="20" t="s">
        <v>573</v>
      </c>
      <c r="D86" s="20" t="s">
        <v>144</v>
      </c>
      <c r="E86" s="20">
        <v>13779697295</v>
      </c>
      <c r="F86" s="6" t="s">
        <v>127</v>
      </c>
    </row>
    <row r="87" ht="20" customHeight="true" spans="1:6">
      <c r="A87" s="5">
        <v>85</v>
      </c>
      <c r="B87" s="8" t="s">
        <v>452</v>
      </c>
      <c r="C87" s="20" t="s">
        <v>574</v>
      </c>
      <c r="D87" s="20" t="s">
        <v>149</v>
      </c>
      <c r="E87" s="20">
        <v>15292565461</v>
      </c>
      <c r="F87" s="6" t="s">
        <v>147</v>
      </c>
    </row>
    <row r="88" ht="20" customHeight="true" spans="1:6">
      <c r="A88" s="5">
        <v>86</v>
      </c>
      <c r="B88" s="8" t="s">
        <v>452</v>
      </c>
      <c r="C88" s="20" t="s">
        <v>575</v>
      </c>
      <c r="D88" s="20" t="s">
        <v>576</v>
      </c>
      <c r="E88" s="20">
        <v>15886826932</v>
      </c>
      <c r="F88" s="6" t="s">
        <v>147</v>
      </c>
    </row>
    <row r="89" ht="20" customHeight="true" spans="1:6">
      <c r="A89" s="5">
        <v>87</v>
      </c>
      <c r="B89" s="8" t="s">
        <v>452</v>
      </c>
      <c r="C89" s="20" t="s">
        <v>577</v>
      </c>
      <c r="D89" s="20" t="s">
        <v>366</v>
      </c>
      <c r="E89" s="20">
        <v>17338351955</v>
      </c>
      <c r="F89" s="6" t="s">
        <v>147</v>
      </c>
    </row>
    <row r="90" ht="20" customHeight="true" spans="1:6">
      <c r="A90" s="5">
        <v>88</v>
      </c>
      <c r="B90" s="8" t="s">
        <v>452</v>
      </c>
      <c r="C90" s="20" t="s">
        <v>578</v>
      </c>
      <c r="D90" s="20" t="s">
        <v>370</v>
      </c>
      <c r="E90" s="20">
        <v>18154856273</v>
      </c>
      <c r="F90" s="6" t="s">
        <v>147</v>
      </c>
    </row>
    <row r="91" ht="20" customHeight="true" spans="1:6">
      <c r="A91" s="5">
        <v>89</v>
      </c>
      <c r="B91" s="8" t="s">
        <v>452</v>
      </c>
      <c r="C91" s="20" t="s">
        <v>579</v>
      </c>
      <c r="D91" s="20" t="s">
        <v>157</v>
      </c>
      <c r="E91" s="20" t="s">
        <v>580</v>
      </c>
      <c r="F91" s="6" t="s">
        <v>147</v>
      </c>
    </row>
    <row r="92" ht="20" customHeight="true" spans="1:6">
      <c r="A92" s="5">
        <v>90</v>
      </c>
      <c r="B92" s="8" t="s">
        <v>452</v>
      </c>
      <c r="C92" s="20" t="s">
        <v>581</v>
      </c>
      <c r="D92" s="20" t="s">
        <v>582</v>
      </c>
      <c r="E92" s="20" t="s">
        <v>583</v>
      </c>
      <c r="F92" s="6" t="s">
        <v>147</v>
      </c>
    </row>
    <row r="93" ht="20" customHeight="true" spans="1:6">
      <c r="A93" s="5">
        <v>91</v>
      </c>
      <c r="B93" s="8" t="s">
        <v>452</v>
      </c>
      <c r="C93" s="20" t="s">
        <v>584</v>
      </c>
      <c r="D93" s="20" t="s">
        <v>163</v>
      </c>
      <c r="E93" s="20" t="s">
        <v>585</v>
      </c>
      <c r="F93" s="6" t="s">
        <v>147</v>
      </c>
    </row>
    <row r="94" ht="20" customHeight="true" spans="1:6">
      <c r="A94" s="5">
        <v>92</v>
      </c>
      <c r="B94" s="8" t="s">
        <v>452</v>
      </c>
      <c r="C94" s="20" t="s">
        <v>586</v>
      </c>
      <c r="D94" s="20" t="s">
        <v>163</v>
      </c>
      <c r="E94" s="20" t="s">
        <v>587</v>
      </c>
      <c r="F94" s="6" t="s">
        <v>147</v>
      </c>
    </row>
    <row r="95" ht="20" customHeight="true" spans="1:6">
      <c r="A95" s="5">
        <v>93</v>
      </c>
      <c r="B95" s="8" t="s">
        <v>452</v>
      </c>
      <c r="C95" s="20" t="s">
        <v>588</v>
      </c>
      <c r="D95" s="20" t="s">
        <v>589</v>
      </c>
      <c r="E95" s="20">
        <v>15999221266</v>
      </c>
      <c r="F95" s="6" t="s">
        <v>147</v>
      </c>
    </row>
    <row r="96" ht="20" customHeight="true" spans="1:6">
      <c r="A96" s="5">
        <v>94</v>
      </c>
      <c r="B96" s="8" t="s">
        <v>452</v>
      </c>
      <c r="C96" s="20" t="s">
        <v>590</v>
      </c>
      <c r="D96" s="20" t="s">
        <v>591</v>
      </c>
      <c r="E96" s="20" t="s">
        <v>592</v>
      </c>
      <c r="F96" s="6" t="s">
        <v>147</v>
      </c>
    </row>
    <row r="97" ht="20" customHeight="true" spans="1:6">
      <c r="A97" s="5">
        <v>95</v>
      </c>
      <c r="B97" s="8" t="s">
        <v>452</v>
      </c>
      <c r="C97" s="20" t="s">
        <v>593</v>
      </c>
      <c r="D97" s="20" t="s">
        <v>594</v>
      </c>
      <c r="E97" s="20" t="s">
        <v>595</v>
      </c>
      <c r="F97" s="6" t="s">
        <v>147</v>
      </c>
    </row>
    <row r="98" ht="20" customHeight="true" spans="1:6">
      <c r="A98" s="5">
        <v>96</v>
      </c>
      <c r="B98" s="8" t="s">
        <v>452</v>
      </c>
      <c r="C98" s="20" t="s">
        <v>596</v>
      </c>
      <c r="D98" s="20" t="s">
        <v>597</v>
      </c>
      <c r="E98" s="20" t="s">
        <v>598</v>
      </c>
      <c r="F98" s="6" t="s">
        <v>147</v>
      </c>
    </row>
    <row r="99" ht="20" customHeight="true" spans="1:6">
      <c r="A99" s="5">
        <v>97</v>
      </c>
      <c r="B99" s="8" t="s">
        <v>452</v>
      </c>
      <c r="C99" s="20" t="s">
        <v>599</v>
      </c>
      <c r="D99" s="20" t="s">
        <v>177</v>
      </c>
      <c r="E99" s="20">
        <v>13565105076</v>
      </c>
      <c r="F99" s="6" t="s">
        <v>147</v>
      </c>
    </row>
    <row r="100" ht="20" customHeight="true" spans="1:6">
      <c r="A100" s="5">
        <v>98</v>
      </c>
      <c r="B100" s="8" t="s">
        <v>452</v>
      </c>
      <c r="C100" s="20" t="s">
        <v>600</v>
      </c>
      <c r="D100" s="20" t="s">
        <v>385</v>
      </c>
      <c r="E100" s="20" t="s">
        <v>601</v>
      </c>
      <c r="F100" s="6" t="s">
        <v>147</v>
      </c>
    </row>
    <row r="101" ht="20" customHeight="true" spans="1:6">
      <c r="A101" s="5">
        <v>99</v>
      </c>
      <c r="B101" s="8" t="s">
        <v>452</v>
      </c>
      <c r="C101" s="20" t="s">
        <v>602</v>
      </c>
      <c r="D101" s="20" t="s">
        <v>603</v>
      </c>
      <c r="E101" s="20">
        <v>15023121867</v>
      </c>
      <c r="F101" s="6" t="s">
        <v>147</v>
      </c>
    </row>
    <row r="102" ht="20" customHeight="true" spans="1:6">
      <c r="A102" s="5">
        <v>100</v>
      </c>
      <c r="B102" s="8" t="s">
        <v>452</v>
      </c>
      <c r="C102" s="20" t="s">
        <v>604</v>
      </c>
      <c r="D102" s="20" t="s">
        <v>605</v>
      </c>
      <c r="E102" s="20">
        <v>13399032991</v>
      </c>
      <c r="F102" s="6" t="s">
        <v>147</v>
      </c>
    </row>
    <row r="103" ht="20" customHeight="true" spans="1:6">
      <c r="A103" s="5">
        <v>101</v>
      </c>
      <c r="B103" s="8" t="s">
        <v>452</v>
      </c>
      <c r="C103" s="20" t="s">
        <v>606</v>
      </c>
      <c r="D103" s="20" t="s">
        <v>607</v>
      </c>
      <c r="E103" s="20" t="s">
        <v>608</v>
      </c>
      <c r="F103" s="6" t="s">
        <v>147</v>
      </c>
    </row>
    <row r="104" ht="20" customHeight="true" spans="1:6">
      <c r="A104" s="5">
        <v>102</v>
      </c>
      <c r="B104" s="8" t="s">
        <v>452</v>
      </c>
      <c r="C104" s="20" t="s">
        <v>609</v>
      </c>
      <c r="D104" s="20" t="s">
        <v>610</v>
      </c>
      <c r="E104" s="20">
        <v>18299574484</v>
      </c>
      <c r="F104" s="6" t="s">
        <v>147</v>
      </c>
    </row>
    <row r="105" ht="20" customHeight="true" spans="1:6">
      <c r="A105" s="5">
        <v>103</v>
      </c>
      <c r="B105" s="8" t="s">
        <v>452</v>
      </c>
      <c r="C105" s="20" t="s">
        <v>611</v>
      </c>
      <c r="D105" s="20" t="s">
        <v>612</v>
      </c>
      <c r="E105" s="20">
        <v>19312420060</v>
      </c>
      <c r="F105" s="6" t="s">
        <v>147</v>
      </c>
    </row>
    <row r="106" ht="20" customHeight="true" spans="1:6">
      <c r="A106" s="5">
        <v>104</v>
      </c>
      <c r="B106" s="8" t="s">
        <v>452</v>
      </c>
      <c r="C106" s="20" t="s">
        <v>613</v>
      </c>
      <c r="D106" s="20" t="s">
        <v>614</v>
      </c>
      <c r="E106" s="20" t="s">
        <v>615</v>
      </c>
      <c r="F106" s="6" t="s">
        <v>147</v>
      </c>
    </row>
    <row r="107" ht="20" customHeight="true" spans="1:6">
      <c r="A107" s="5">
        <v>105</v>
      </c>
      <c r="B107" s="8" t="s">
        <v>452</v>
      </c>
      <c r="C107" s="20" t="s">
        <v>616</v>
      </c>
      <c r="D107" s="20" t="s">
        <v>398</v>
      </c>
      <c r="E107" s="20">
        <v>18728715646</v>
      </c>
      <c r="F107" s="22" t="s">
        <v>187</v>
      </c>
    </row>
    <row r="108" ht="20" customHeight="true" spans="1:6">
      <c r="A108" s="5">
        <v>106</v>
      </c>
      <c r="B108" s="8" t="s">
        <v>452</v>
      </c>
      <c r="C108" s="20" t="s">
        <v>617</v>
      </c>
      <c r="D108" s="20" t="s">
        <v>195</v>
      </c>
      <c r="E108" s="20">
        <v>13109188709</v>
      </c>
      <c r="F108" s="22" t="s">
        <v>187</v>
      </c>
    </row>
    <row r="109" ht="20" customHeight="true" spans="1:6">
      <c r="A109" s="5">
        <v>107</v>
      </c>
      <c r="B109" s="8" t="s">
        <v>452</v>
      </c>
      <c r="C109" s="21" t="s">
        <v>618</v>
      </c>
      <c r="D109" s="20" t="s">
        <v>191</v>
      </c>
      <c r="E109" s="20">
        <v>19990986680</v>
      </c>
      <c r="F109" s="22" t="s">
        <v>187</v>
      </c>
    </row>
    <row r="110" ht="20" customHeight="true" spans="1:6">
      <c r="A110" s="5">
        <v>108</v>
      </c>
      <c r="B110" s="8" t="s">
        <v>452</v>
      </c>
      <c r="C110" s="20" t="s">
        <v>619</v>
      </c>
      <c r="D110" s="20" t="s">
        <v>197</v>
      </c>
      <c r="E110" s="20">
        <v>15699088369</v>
      </c>
      <c r="F110" s="22" t="s">
        <v>187</v>
      </c>
    </row>
    <row r="111" ht="20" customHeight="true" spans="1:6">
      <c r="A111" s="5">
        <v>109</v>
      </c>
      <c r="B111" s="8" t="s">
        <v>452</v>
      </c>
      <c r="C111" s="20" t="s">
        <v>620</v>
      </c>
      <c r="D111" s="20" t="s">
        <v>621</v>
      </c>
      <c r="E111" s="20">
        <v>15882549398</v>
      </c>
      <c r="F111" s="22" t="s">
        <v>187</v>
      </c>
    </row>
    <row r="112" ht="20" customHeight="true" spans="1:6">
      <c r="A112" s="5">
        <v>110</v>
      </c>
      <c r="B112" s="8" t="s">
        <v>452</v>
      </c>
      <c r="C112" s="20" t="s">
        <v>622</v>
      </c>
      <c r="D112" s="20" t="s">
        <v>400</v>
      </c>
      <c r="E112" s="20">
        <v>13259088884</v>
      </c>
      <c r="F112" s="22" t="s">
        <v>187</v>
      </c>
    </row>
    <row r="113" ht="20" customHeight="true" spans="1:6">
      <c r="A113" s="5">
        <v>111</v>
      </c>
      <c r="B113" s="8" t="s">
        <v>452</v>
      </c>
      <c r="C113" s="20" t="s">
        <v>623</v>
      </c>
      <c r="D113" s="20" t="s">
        <v>621</v>
      </c>
      <c r="E113" s="20">
        <v>13565131998</v>
      </c>
      <c r="F113" s="22" t="s">
        <v>187</v>
      </c>
    </row>
    <row r="114" ht="20" customHeight="true" spans="1:6">
      <c r="A114" s="5">
        <v>112</v>
      </c>
      <c r="B114" s="8" t="s">
        <v>452</v>
      </c>
      <c r="C114" s="20" t="s">
        <v>624</v>
      </c>
      <c r="D114" s="20" t="s">
        <v>189</v>
      </c>
      <c r="E114" s="20">
        <v>19317725322</v>
      </c>
      <c r="F114" s="22" t="s">
        <v>187</v>
      </c>
    </row>
    <row r="115" ht="20" customHeight="true" spans="1:6">
      <c r="A115" s="5">
        <v>113</v>
      </c>
      <c r="B115" s="8" t="s">
        <v>452</v>
      </c>
      <c r="C115" s="20" t="s">
        <v>625</v>
      </c>
      <c r="D115" s="20" t="s">
        <v>199</v>
      </c>
      <c r="E115" s="20">
        <v>15003089976</v>
      </c>
      <c r="F115" s="6" t="s">
        <v>201</v>
      </c>
    </row>
    <row r="116" ht="20" customHeight="true" spans="1:6">
      <c r="A116" s="5">
        <v>114</v>
      </c>
      <c r="B116" s="8" t="s">
        <v>452</v>
      </c>
      <c r="C116" s="20" t="s">
        <v>626</v>
      </c>
      <c r="D116" s="20" t="s">
        <v>406</v>
      </c>
      <c r="E116" s="20">
        <v>17591537008</v>
      </c>
      <c r="F116" s="6" t="s">
        <v>201</v>
      </c>
    </row>
    <row r="117" ht="20" customHeight="true" spans="1:6">
      <c r="A117" s="5">
        <v>115</v>
      </c>
      <c r="B117" s="8" t="s">
        <v>452</v>
      </c>
      <c r="C117" s="20" t="s">
        <v>627</v>
      </c>
      <c r="D117" s="20" t="s">
        <v>628</v>
      </c>
      <c r="E117" s="20">
        <v>17599080222</v>
      </c>
      <c r="F117" s="6" t="s">
        <v>201</v>
      </c>
    </row>
    <row r="118" ht="20" customHeight="true" spans="1:6">
      <c r="A118" s="5">
        <v>116</v>
      </c>
      <c r="B118" s="8" t="s">
        <v>452</v>
      </c>
      <c r="C118" s="20" t="s">
        <v>629</v>
      </c>
      <c r="D118" s="20" t="s">
        <v>630</v>
      </c>
      <c r="E118" s="20">
        <v>18699875047</v>
      </c>
      <c r="F118" s="6" t="s">
        <v>201</v>
      </c>
    </row>
    <row r="119" ht="20" customHeight="true" spans="1:6">
      <c r="A119" s="5">
        <v>117</v>
      </c>
      <c r="B119" s="8" t="s">
        <v>452</v>
      </c>
      <c r="C119" s="20" t="s">
        <v>631</v>
      </c>
      <c r="D119" s="20" t="s">
        <v>205</v>
      </c>
      <c r="E119" s="20">
        <v>18997749447</v>
      </c>
      <c r="F119" s="6" t="s">
        <v>201</v>
      </c>
    </row>
    <row r="120" ht="20" customHeight="true" spans="1:6">
      <c r="A120" s="5">
        <v>118</v>
      </c>
      <c r="B120" s="8" t="s">
        <v>452</v>
      </c>
      <c r="C120" s="20" t="s">
        <v>632</v>
      </c>
      <c r="D120" s="20" t="s">
        <v>205</v>
      </c>
      <c r="E120" s="20">
        <v>18935989162</v>
      </c>
      <c r="F120" s="6" t="s">
        <v>201</v>
      </c>
    </row>
    <row r="121" ht="20" customHeight="true" spans="1:6">
      <c r="A121" s="5">
        <v>119</v>
      </c>
      <c r="B121" s="8" t="s">
        <v>452</v>
      </c>
      <c r="C121" s="20" t="s">
        <v>633</v>
      </c>
      <c r="D121" s="20" t="s">
        <v>411</v>
      </c>
      <c r="E121" s="20">
        <v>14799886634</v>
      </c>
      <c r="F121" s="6" t="s">
        <v>201</v>
      </c>
    </row>
    <row r="122" ht="20" customHeight="true" spans="1:6">
      <c r="A122" s="5">
        <v>120</v>
      </c>
      <c r="B122" s="8" t="s">
        <v>452</v>
      </c>
      <c r="C122" s="20" t="s">
        <v>634</v>
      </c>
      <c r="D122" s="20" t="s">
        <v>209</v>
      </c>
      <c r="E122" s="20">
        <v>13579078445</v>
      </c>
      <c r="F122" s="6" t="s">
        <v>201</v>
      </c>
    </row>
    <row r="123" ht="20" customHeight="true" spans="1:6">
      <c r="A123" s="5">
        <v>121</v>
      </c>
      <c r="B123" s="8" t="s">
        <v>452</v>
      </c>
      <c r="C123" s="20" t="s">
        <v>635</v>
      </c>
      <c r="D123" s="20" t="s">
        <v>209</v>
      </c>
      <c r="E123" s="20">
        <v>15886892221</v>
      </c>
      <c r="F123" s="6" t="s">
        <v>201</v>
      </c>
    </row>
    <row r="124" ht="20" customHeight="true" spans="1:6">
      <c r="A124" s="5">
        <v>122</v>
      </c>
      <c r="B124" s="8" t="s">
        <v>452</v>
      </c>
      <c r="C124" s="20" t="s">
        <v>636</v>
      </c>
      <c r="D124" s="20" t="s">
        <v>209</v>
      </c>
      <c r="E124" s="20">
        <v>18599289798</v>
      </c>
      <c r="F124" s="6" t="s">
        <v>201</v>
      </c>
    </row>
    <row r="125" ht="20" customHeight="true" spans="1:6">
      <c r="A125" s="5">
        <v>123</v>
      </c>
      <c r="B125" s="8" t="s">
        <v>452</v>
      </c>
      <c r="C125" s="20" t="s">
        <v>637</v>
      </c>
      <c r="D125" s="20" t="s">
        <v>214</v>
      </c>
      <c r="E125" s="20">
        <v>15727635958</v>
      </c>
      <c r="F125" s="6" t="s">
        <v>201</v>
      </c>
    </row>
    <row r="126" ht="20" customHeight="true" spans="1:6">
      <c r="A126" s="5">
        <v>124</v>
      </c>
      <c r="B126" s="8" t="s">
        <v>452</v>
      </c>
      <c r="C126" s="20" t="s">
        <v>638</v>
      </c>
      <c r="D126" s="20" t="s">
        <v>214</v>
      </c>
      <c r="E126" s="20">
        <v>18699828102</v>
      </c>
      <c r="F126" s="6" t="s">
        <v>201</v>
      </c>
    </row>
    <row r="127" ht="20" customHeight="true" spans="1:6">
      <c r="A127" s="5">
        <v>125</v>
      </c>
      <c r="B127" s="8" t="s">
        <v>452</v>
      </c>
      <c r="C127" s="20" t="s">
        <v>639</v>
      </c>
      <c r="D127" s="20" t="s">
        <v>212</v>
      </c>
      <c r="E127" s="20">
        <v>15886880861</v>
      </c>
      <c r="F127" s="6" t="s">
        <v>201</v>
      </c>
    </row>
    <row r="128" ht="20" customHeight="true" spans="1:6">
      <c r="A128" s="5">
        <v>126</v>
      </c>
      <c r="B128" s="8" t="s">
        <v>452</v>
      </c>
      <c r="C128" s="20" t="s">
        <v>640</v>
      </c>
      <c r="D128" s="20" t="s">
        <v>641</v>
      </c>
      <c r="E128" s="20">
        <v>15599851200</v>
      </c>
      <c r="F128" s="6" t="s">
        <v>201</v>
      </c>
    </row>
    <row r="129" ht="20" customHeight="true" spans="1:6">
      <c r="A129" s="5">
        <v>127</v>
      </c>
      <c r="B129" s="8" t="s">
        <v>452</v>
      </c>
      <c r="C129" s="20" t="s">
        <v>642</v>
      </c>
      <c r="D129" s="20" t="s">
        <v>641</v>
      </c>
      <c r="E129" s="20">
        <v>17590948881</v>
      </c>
      <c r="F129" s="6" t="s">
        <v>201</v>
      </c>
    </row>
    <row r="130" ht="20" customHeight="true" spans="1:6">
      <c r="A130" s="5">
        <v>128</v>
      </c>
      <c r="B130" s="8" t="s">
        <v>452</v>
      </c>
      <c r="C130" s="20" t="s">
        <v>643</v>
      </c>
      <c r="D130" s="20" t="s">
        <v>220</v>
      </c>
      <c r="E130" s="20">
        <v>19690186530</v>
      </c>
      <c r="F130" s="6" t="s">
        <v>201</v>
      </c>
    </row>
    <row r="131" ht="20" customHeight="true" spans="1:6">
      <c r="A131" s="5">
        <v>129</v>
      </c>
      <c r="B131" s="8" t="s">
        <v>452</v>
      </c>
      <c r="C131" s="20" t="s">
        <v>644</v>
      </c>
      <c r="D131" s="20" t="s">
        <v>420</v>
      </c>
      <c r="E131" s="20">
        <v>15569128359</v>
      </c>
      <c r="F131" s="6" t="s">
        <v>201</v>
      </c>
    </row>
    <row r="132" ht="20" customHeight="true" spans="1:6">
      <c r="A132" s="5">
        <v>130</v>
      </c>
      <c r="B132" s="8" t="s">
        <v>452</v>
      </c>
      <c r="C132" s="20" t="s">
        <v>645</v>
      </c>
      <c r="D132" s="20" t="s">
        <v>646</v>
      </c>
      <c r="E132" s="20">
        <v>13565853453</v>
      </c>
      <c r="F132" s="6" t="s">
        <v>201</v>
      </c>
    </row>
    <row r="133" ht="20" customHeight="true" spans="1:6">
      <c r="A133" s="5">
        <v>131</v>
      </c>
      <c r="B133" s="8" t="s">
        <v>452</v>
      </c>
      <c r="C133" s="20" t="s">
        <v>647</v>
      </c>
      <c r="D133" s="20" t="s">
        <v>648</v>
      </c>
      <c r="E133" s="20">
        <v>18799850139</v>
      </c>
      <c r="F133" s="6" t="s">
        <v>201</v>
      </c>
    </row>
    <row r="134" ht="20" customHeight="true" spans="1:6">
      <c r="A134" s="5">
        <v>132</v>
      </c>
      <c r="B134" s="8" t="s">
        <v>452</v>
      </c>
      <c r="C134" s="20" t="s">
        <v>649</v>
      </c>
      <c r="D134" s="20" t="s">
        <v>422</v>
      </c>
      <c r="E134" s="20">
        <v>13899196195</v>
      </c>
      <c r="F134" s="6" t="s">
        <v>201</v>
      </c>
    </row>
    <row r="135" ht="20" customHeight="true" spans="1:6">
      <c r="A135" s="5">
        <v>133</v>
      </c>
      <c r="B135" s="8" t="s">
        <v>452</v>
      </c>
      <c r="C135" s="20" t="s">
        <v>650</v>
      </c>
      <c r="D135" s="20" t="s">
        <v>226</v>
      </c>
      <c r="E135" s="20">
        <v>15569127936</v>
      </c>
      <c r="F135" s="6" t="s">
        <v>201</v>
      </c>
    </row>
    <row r="136" ht="20" customHeight="true" spans="1:6">
      <c r="A136" s="5">
        <v>134</v>
      </c>
      <c r="B136" s="8" t="s">
        <v>452</v>
      </c>
      <c r="C136" s="20" t="s">
        <v>651</v>
      </c>
      <c r="D136" s="20" t="s">
        <v>652</v>
      </c>
      <c r="E136" s="20">
        <v>15569577176</v>
      </c>
      <c r="F136" s="6" t="s">
        <v>201</v>
      </c>
    </row>
    <row r="137" ht="20" customHeight="true" spans="1:6">
      <c r="A137" s="5">
        <v>135</v>
      </c>
      <c r="B137" s="8" t="s">
        <v>452</v>
      </c>
      <c r="C137" s="20" t="s">
        <v>653</v>
      </c>
      <c r="D137" s="20" t="s">
        <v>652</v>
      </c>
      <c r="E137" s="20">
        <v>13899136575</v>
      </c>
      <c r="F137" s="6" t="s">
        <v>201</v>
      </c>
    </row>
    <row r="138" ht="20" customHeight="true" spans="1:6">
      <c r="A138" s="5">
        <v>136</v>
      </c>
      <c r="B138" s="8" t="s">
        <v>452</v>
      </c>
      <c r="C138" s="20" t="s">
        <v>654</v>
      </c>
      <c r="D138" s="20" t="s">
        <v>652</v>
      </c>
      <c r="E138" s="20">
        <v>13150414087</v>
      </c>
      <c r="F138" s="6" t="s">
        <v>201</v>
      </c>
    </row>
    <row r="139" ht="20" customHeight="true" spans="1:6">
      <c r="A139" s="5">
        <v>137</v>
      </c>
      <c r="B139" s="8" t="s">
        <v>452</v>
      </c>
      <c r="C139" s="20" t="s">
        <v>655</v>
      </c>
      <c r="D139" s="20" t="s">
        <v>652</v>
      </c>
      <c r="E139" s="20">
        <v>17690191298</v>
      </c>
      <c r="F139" s="6" t="s">
        <v>201</v>
      </c>
    </row>
    <row r="140" ht="20" customHeight="true" spans="1:6">
      <c r="A140" s="5">
        <v>138</v>
      </c>
      <c r="B140" s="8" t="s">
        <v>452</v>
      </c>
      <c r="C140" s="20" t="s">
        <v>656</v>
      </c>
      <c r="D140" s="20" t="s">
        <v>652</v>
      </c>
      <c r="E140" s="20">
        <v>17599982815</v>
      </c>
      <c r="F140" s="6" t="s">
        <v>201</v>
      </c>
    </row>
    <row r="141" ht="20" customHeight="true" spans="1:6">
      <c r="A141" s="5">
        <v>139</v>
      </c>
      <c r="B141" s="8" t="s">
        <v>452</v>
      </c>
      <c r="C141" s="20" t="s">
        <v>657</v>
      </c>
      <c r="D141" s="20" t="s">
        <v>232</v>
      </c>
      <c r="E141" s="20">
        <v>15199350227</v>
      </c>
      <c r="F141" s="6" t="s">
        <v>201</v>
      </c>
    </row>
    <row r="142" ht="20" customHeight="true" spans="1:6">
      <c r="A142" s="5">
        <v>140</v>
      </c>
      <c r="B142" s="8" t="s">
        <v>452</v>
      </c>
      <c r="C142" s="20" t="s">
        <v>658</v>
      </c>
      <c r="D142" s="20" t="s">
        <v>94</v>
      </c>
      <c r="E142" s="20">
        <v>19982904556</v>
      </c>
      <c r="F142" s="6" t="s">
        <v>201</v>
      </c>
    </row>
    <row r="143" ht="20" customHeight="true" spans="1:6">
      <c r="A143" s="5">
        <v>141</v>
      </c>
      <c r="B143" s="8" t="s">
        <v>452</v>
      </c>
      <c r="C143" s="20" t="s">
        <v>659</v>
      </c>
      <c r="D143" s="20" t="s">
        <v>660</v>
      </c>
      <c r="E143" s="20">
        <v>13139986901</v>
      </c>
      <c r="F143" s="6" t="s">
        <v>201</v>
      </c>
    </row>
    <row r="144" ht="20" customHeight="true" spans="1:6">
      <c r="A144" s="5">
        <v>142</v>
      </c>
      <c r="B144" s="8" t="s">
        <v>452</v>
      </c>
      <c r="C144" s="20" t="s">
        <v>661</v>
      </c>
      <c r="D144" s="20" t="s">
        <v>662</v>
      </c>
      <c r="E144" s="20">
        <v>18440333817</v>
      </c>
      <c r="F144" s="6" t="s">
        <v>201</v>
      </c>
    </row>
    <row r="145" ht="20" customHeight="true" spans="1:6">
      <c r="A145" s="5">
        <v>143</v>
      </c>
      <c r="B145" s="8" t="s">
        <v>452</v>
      </c>
      <c r="C145" s="20" t="s">
        <v>663</v>
      </c>
      <c r="D145" s="20" t="s">
        <v>664</v>
      </c>
      <c r="E145" s="20">
        <v>18309980523</v>
      </c>
      <c r="F145" s="6" t="s">
        <v>201</v>
      </c>
    </row>
    <row r="146" ht="20" customHeight="true" spans="1:6">
      <c r="A146" s="5">
        <v>144</v>
      </c>
      <c r="B146" s="8" t="s">
        <v>452</v>
      </c>
      <c r="C146" s="20" t="s">
        <v>665</v>
      </c>
      <c r="D146" s="20" t="s">
        <v>238</v>
      </c>
      <c r="E146" s="20">
        <v>15276057509</v>
      </c>
      <c r="F146" s="6" t="s">
        <v>201</v>
      </c>
    </row>
    <row r="147" ht="20" customHeight="true" spans="1:6">
      <c r="A147" s="5">
        <v>145</v>
      </c>
      <c r="B147" s="23" t="s">
        <v>452</v>
      </c>
      <c r="C147" s="20" t="s">
        <v>666</v>
      </c>
      <c r="D147" s="20" t="s">
        <v>244</v>
      </c>
      <c r="E147" s="20">
        <v>13699365551</v>
      </c>
      <c r="F147" s="6" t="s">
        <v>245</v>
      </c>
    </row>
    <row r="148" ht="20" customHeight="true" spans="1:6">
      <c r="A148" s="5">
        <v>146</v>
      </c>
      <c r="B148" s="23" t="s">
        <v>452</v>
      </c>
      <c r="C148" s="24" t="s">
        <v>667</v>
      </c>
      <c r="D148" s="23" t="s">
        <v>244</v>
      </c>
      <c r="E148" s="23">
        <v>18799447770</v>
      </c>
      <c r="F148" s="6" t="s">
        <v>245</v>
      </c>
    </row>
    <row r="149" ht="20" customHeight="true" spans="1:6">
      <c r="A149" s="5">
        <v>147</v>
      </c>
      <c r="B149" s="23" t="s">
        <v>452</v>
      </c>
      <c r="C149" s="25" t="s">
        <v>668</v>
      </c>
      <c r="D149" s="23" t="s">
        <v>244</v>
      </c>
      <c r="E149" s="23">
        <v>16699834272</v>
      </c>
      <c r="F149" s="6" t="s">
        <v>245</v>
      </c>
    </row>
    <row r="150" ht="20" customHeight="true" spans="1:6">
      <c r="A150" s="5">
        <v>148</v>
      </c>
      <c r="B150" s="23" t="s">
        <v>452</v>
      </c>
      <c r="C150" s="12" t="s">
        <v>669</v>
      </c>
      <c r="D150" s="12" t="s">
        <v>248</v>
      </c>
      <c r="E150" s="12">
        <v>15292808393</v>
      </c>
      <c r="F150" s="6" t="s">
        <v>245</v>
      </c>
    </row>
    <row r="151" ht="20" customHeight="true" spans="1:6">
      <c r="A151" s="5">
        <v>149</v>
      </c>
      <c r="B151" s="23" t="s">
        <v>452</v>
      </c>
      <c r="C151" s="12" t="s">
        <v>670</v>
      </c>
      <c r="D151" s="12" t="s">
        <v>248</v>
      </c>
      <c r="E151" s="12">
        <v>18799577226</v>
      </c>
      <c r="F151" s="6" t="s">
        <v>245</v>
      </c>
    </row>
    <row r="152" ht="20" customHeight="true" spans="1:6">
      <c r="A152" s="5">
        <v>150</v>
      </c>
      <c r="B152" s="23" t="s">
        <v>452</v>
      </c>
      <c r="C152" s="11" t="s">
        <v>671</v>
      </c>
      <c r="D152" s="11" t="s">
        <v>252</v>
      </c>
      <c r="E152" s="12">
        <v>18194972860</v>
      </c>
      <c r="F152" s="6" t="s">
        <v>245</v>
      </c>
    </row>
    <row r="153" ht="20" customHeight="true" spans="1:6">
      <c r="A153" s="5">
        <v>151</v>
      </c>
      <c r="B153" s="23" t="s">
        <v>452</v>
      </c>
      <c r="C153" s="11" t="s">
        <v>672</v>
      </c>
      <c r="D153" s="11" t="s">
        <v>252</v>
      </c>
      <c r="E153" s="11">
        <v>15384914133</v>
      </c>
      <c r="F153" s="6" t="s">
        <v>245</v>
      </c>
    </row>
    <row r="154" ht="20" customHeight="true" spans="1:6">
      <c r="A154" s="5">
        <v>152</v>
      </c>
      <c r="B154" s="23" t="s">
        <v>452</v>
      </c>
      <c r="C154" s="11" t="s">
        <v>673</v>
      </c>
      <c r="D154" s="11" t="s">
        <v>252</v>
      </c>
      <c r="E154" s="11">
        <v>18139172829</v>
      </c>
      <c r="F154" s="11" t="s">
        <v>245</v>
      </c>
    </row>
    <row r="155" ht="20" customHeight="true" spans="1:6">
      <c r="A155" s="5">
        <v>153</v>
      </c>
      <c r="B155" s="23" t="s">
        <v>452</v>
      </c>
      <c r="C155" s="12" t="s">
        <v>674</v>
      </c>
      <c r="D155" s="12" t="s">
        <v>675</v>
      </c>
      <c r="E155" s="12">
        <v>15809034152</v>
      </c>
      <c r="F155" s="6" t="s">
        <v>245</v>
      </c>
    </row>
    <row r="156" ht="20" customHeight="true" spans="1:6">
      <c r="A156" s="5">
        <v>154</v>
      </c>
      <c r="B156" s="23" t="s">
        <v>452</v>
      </c>
      <c r="C156" s="12" t="s">
        <v>676</v>
      </c>
      <c r="D156" s="12" t="s">
        <v>675</v>
      </c>
      <c r="E156" s="12">
        <v>15001538747</v>
      </c>
      <c r="F156" s="6" t="s">
        <v>245</v>
      </c>
    </row>
    <row r="157" ht="20" customHeight="true" spans="1:6">
      <c r="A157" s="5">
        <v>155</v>
      </c>
      <c r="B157" s="23" t="s">
        <v>452</v>
      </c>
      <c r="C157" s="15" t="s">
        <v>677</v>
      </c>
      <c r="D157" s="26" t="s">
        <v>444</v>
      </c>
      <c r="E157" s="26">
        <v>13809981907</v>
      </c>
      <c r="F157" s="6" t="s">
        <v>245</v>
      </c>
    </row>
    <row r="158" ht="20" customHeight="true" spans="1:6">
      <c r="A158" s="5">
        <v>156</v>
      </c>
      <c r="B158" s="23" t="s">
        <v>452</v>
      </c>
      <c r="C158" s="15" t="s">
        <v>678</v>
      </c>
      <c r="D158" s="26" t="s">
        <v>444</v>
      </c>
      <c r="E158" s="26">
        <v>13667571999</v>
      </c>
      <c r="F158" s="6" t="s">
        <v>245</v>
      </c>
    </row>
    <row r="159" ht="20" customHeight="true" spans="1:6">
      <c r="A159" s="5">
        <v>157</v>
      </c>
      <c r="B159" s="23" t="s">
        <v>452</v>
      </c>
      <c r="C159" s="26" t="s">
        <v>679</v>
      </c>
      <c r="D159" s="12" t="s">
        <v>259</v>
      </c>
      <c r="E159" s="6">
        <v>18097574411</v>
      </c>
      <c r="F159" s="6" t="s">
        <v>245</v>
      </c>
    </row>
    <row r="160" ht="20" customHeight="true" spans="1:6">
      <c r="A160" s="5">
        <v>158</v>
      </c>
      <c r="B160" s="23" t="s">
        <v>452</v>
      </c>
      <c r="C160" s="12" t="s">
        <v>680</v>
      </c>
      <c r="D160" s="12" t="s">
        <v>257</v>
      </c>
      <c r="E160" s="12">
        <v>18097571411</v>
      </c>
      <c r="F160" s="6" t="s">
        <v>245</v>
      </c>
    </row>
    <row r="161" ht="20" customHeight="true" spans="1:6">
      <c r="A161" s="5">
        <v>159</v>
      </c>
      <c r="B161" s="23" t="s">
        <v>452</v>
      </c>
      <c r="C161" s="12" t="s">
        <v>681</v>
      </c>
      <c r="D161" s="12" t="s">
        <v>682</v>
      </c>
      <c r="E161" s="12">
        <v>13070071561</v>
      </c>
      <c r="F161" s="6" t="s">
        <v>245</v>
      </c>
    </row>
    <row r="162" ht="20" customHeight="true" spans="1:6">
      <c r="A162" s="5">
        <v>160</v>
      </c>
      <c r="B162" s="23" t="s">
        <v>452</v>
      </c>
      <c r="C162" s="12" t="s">
        <v>683</v>
      </c>
      <c r="D162" s="12" t="s">
        <v>682</v>
      </c>
      <c r="E162" s="12">
        <v>19300738600</v>
      </c>
      <c r="F162" s="6" t="s">
        <v>245</v>
      </c>
    </row>
    <row r="163" ht="20" customHeight="true" spans="1:6">
      <c r="A163" s="5">
        <v>161</v>
      </c>
      <c r="B163" s="23" t="s">
        <v>452</v>
      </c>
      <c r="C163" s="12" t="s">
        <v>684</v>
      </c>
      <c r="D163" s="12" t="s">
        <v>685</v>
      </c>
      <c r="E163" s="12">
        <v>18399257700</v>
      </c>
      <c r="F163" s="6" t="s">
        <v>245</v>
      </c>
    </row>
    <row r="164" ht="20" customHeight="true" spans="1:6">
      <c r="A164" s="5">
        <v>162</v>
      </c>
      <c r="B164" s="23" t="s">
        <v>452</v>
      </c>
      <c r="C164" s="27" t="s">
        <v>686</v>
      </c>
      <c r="D164" s="27" t="s">
        <v>685</v>
      </c>
      <c r="E164" s="27">
        <v>18848364753</v>
      </c>
      <c r="F164" s="6" t="s">
        <v>245</v>
      </c>
    </row>
    <row r="165" ht="20" customHeight="true" spans="1:6">
      <c r="A165" s="5">
        <v>163</v>
      </c>
      <c r="B165" s="23" t="s">
        <v>452</v>
      </c>
      <c r="C165" s="27" t="s">
        <v>687</v>
      </c>
      <c r="D165" s="27" t="s">
        <v>685</v>
      </c>
      <c r="E165" s="27">
        <v>19182570963</v>
      </c>
      <c r="F165" s="6" t="s">
        <v>245</v>
      </c>
    </row>
    <row r="166" ht="20" customHeight="true" spans="1:6">
      <c r="A166" s="5">
        <v>164</v>
      </c>
      <c r="B166" s="23" t="s">
        <v>452</v>
      </c>
      <c r="C166" s="12" t="s">
        <v>688</v>
      </c>
      <c r="D166" s="12" t="s">
        <v>248</v>
      </c>
      <c r="E166" s="12">
        <v>16609035089</v>
      </c>
      <c r="F166" s="6" t="s">
        <v>245</v>
      </c>
    </row>
  </sheetData>
  <autoFilter ref="A2:F166">
    <extLst/>
  </autoFilter>
  <mergeCells count="1">
    <mergeCell ref="A1:F1"/>
  </mergeCells>
  <conditionalFormatting sqref="C163">
    <cfRule type="expression" dxfId="1" priority="6">
      <formula>$C163=#REF!</formula>
    </cfRule>
  </conditionalFormatting>
  <conditionalFormatting sqref="D163">
    <cfRule type="expression" dxfId="1" priority="5">
      <formula>$C163=#REF!</formula>
    </cfRule>
  </conditionalFormatting>
  <conditionalFormatting sqref="E163">
    <cfRule type="expression" dxfId="1" priority="2">
      <formula>$C163=#REF!</formula>
    </cfRule>
  </conditionalFormatting>
  <conditionalFormatting sqref="C164:C165">
    <cfRule type="expression" dxfId="1" priority="4">
      <formula>$C164=#REF!</formula>
    </cfRule>
  </conditionalFormatting>
  <conditionalFormatting sqref="D164:D165">
    <cfRule type="expression" dxfId="1" priority="3">
      <formula>$C164=#REF!</formula>
    </cfRule>
  </conditionalFormatting>
  <conditionalFormatting sqref="E164:E165">
    <cfRule type="expression" dxfId="1" priority="1">
      <formula>$C164=#REF!</formula>
    </cfRule>
  </conditionalFormatting>
  <pageMargins left="0.475694444444444" right="0.475694444444444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张新勇</cp:lastModifiedBy>
  <dcterms:created xsi:type="dcterms:W3CDTF">2021-11-11T20:18:00Z</dcterms:created>
  <dcterms:modified xsi:type="dcterms:W3CDTF">2025-11-14T17:10:31Z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6437ADD5A2524025AD7E65A68BE4A99E</vt:lpwstr>
  </property>
  <property fmtid="{D5CDD505-2E9C-101B-9397-08002B2CF9AE}" pid="3" name="KSOProductBuildVer">
    <vt:lpwstr>2052-11.8.2.9849</vt:lpwstr>
  </property>
</Properties>
</file>