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一等奖" sheetId="1" r:id="rId1"/>
    <sheet name="二等奖" sheetId="2" r:id="rId2"/>
    <sheet name="三等奖" sheetId="3" r:id="rId3"/>
  </sheets>
  <definedNames>
    <definedName name="_xlnm._FilterDatabase" localSheetId="0" hidden="1">一等奖!$A$2:$F$125</definedName>
    <definedName name="_xlnm._FilterDatabase" localSheetId="1" hidden="1">二等奖!$A$2:$F$125</definedName>
    <definedName name="_xlnm._FilterDatabase" localSheetId="2" hidden="1">三等奖!$A$2:$F$166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<sst xmlns="http://schemas.openxmlformats.org/spreadsheetml/2006/main" count="1706" uniqueCount="675">
  <si>
    <t>自治区建筑领域技术工种职业技能培训就业奖励金2023年第二批申报表（一等奖）</t>
  </si>
  <si>
    <t>序号</t>
  </si>
  <si>
    <t>地州市</t>
  </si>
  <si>
    <t>奖励金等级</t>
  </si>
  <si>
    <t>姓名</t>
  </si>
  <si>
    <t>工作单位</t>
  </si>
  <si>
    <t>联系方式</t>
  </si>
  <si>
    <t>乌鲁木齐市</t>
  </si>
  <si>
    <t>一等奖</t>
  </si>
  <si>
    <t>张婷</t>
  </si>
  <si>
    <t>新疆天一建工投资集团有限责任公司</t>
  </si>
  <si>
    <t>赵炳成</t>
  </si>
  <si>
    <t>南通四建集团有限公司</t>
  </si>
  <si>
    <t>徐泽山</t>
  </si>
  <si>
    <t>新疆建投项目管理有限公司</t>
  </si>
  <si>
    <t>李恒</t>
  </si>
  <si>
    <t>江苏省苏中建设集团股份有限公司</t>
  </si>
  <si>
    <t>刘杰</t>
  </si>
  <si>
    <t>新疆翔宇建设工程有限责任公司</t>
  </si>
  <si>
    <t>陈晏梓</t>
  </si>
  <si>
    <t>乌鲁木齐水业建设投资有限公司</t>
  </si>
  <si>
    <t>伊犁州</t>
  </si>
  <si>
    <t>依马木尼亚孜·喀迪尔</t>
  </si>
  <si>
    <t>特克斯县八卦集团</t>
  </si>
  <si>
    <t>阿卜杜热依木·艾海提</t>
  </si>
  <si>
    <t>特克斯县恒通劳务有限责任公司</t>
  </si>
  <si>
    <t>叶尔江·阿旦木</t>
  </si>
  <si>
    <t>霍尔果斯昊坤大厦装饰装修工作</t>
  </si>
  <si>
    <t>尼加提·吾斯曼</t>
  </si>
  <si>
    <t>四川福光瑞建筑工程有限公司</t>
  </si>
  <si>
    <t>沙亚江·木哈买提</t>
  </si>
  <si>
    <t>尼勒克县100万千伏多功能互补光伏发电+储能项目</t>
  </si>
  <si>
    <t>卡依沙尔·艾斯卡尔</t>
  </si>
  <si>
    <t>新疆辰甲电新能源科技有限公司</t>
  </si>
  <si>
    <t>塔城地区</t>
  </si>
  <si>
    <t>王春鹏</t>
  </si>
  <si>
    <t>新疆卓远建筑安装工程有限责任公司</t>
  </si>
  <si>
    <t>庞贵平</t>
  </si>
  <si>
    <t>新疆鑫凯达建设工程有限责任公司</t>
  </si>
  <si>
    <t>15101770953</t>
  </si>
  <si>
    <t>董怀军</t>
  </si>
  <si>
    <t>新疆裕达建设有限公司</t>
  </si>
  <si>
    <t>冯留建</t>
  </si>
  <si>
    <t>时微</t>
  </si>
  <si>
    <t>新疆远创建筑安装工程有限责任公司</t>
  </si>
  <si>
    <t>许阳阳</t>
  </si>
  <si>
    <t>新疆龙安建筑安装工程有限责任公司</t>
  </si>
  <si>
    <t>阿勒泰地区</t>
  </si>
  <si>
    <t>阿布都瓦力·阿力</t>
  </si>
  <si>
    <t>阿勒泰诚泰电力工程建设有限责任公司</t>
  </si>
  <si>
    <t>17699718474</t>
  </si>
  <si>
    <t>唐胜利</t>
  </si>
  <si>
    <t>新疆苏通工程建设有限公司</t>
  </si>
  <si>
    <t>马合巴提·包4奎</t>
  </si>
  <si>
    <t>新疆恒成建业有限公司</t>
  </si>
  <si>
    <t>哈布力汗·阿依木汗</t>
  </si>
  <si>
    <t>吉木乃县哈布力汗摩托车修理铺</t>
  </si>
  <si>
    <t>李占西</t>
  </si>
  <si>
    <t>新疆交投</t>
  </si>
  <si>
    <t>布拉提·哈布勒汗</t>
  </si>
  <si>
    <t>富蕴县蕴盛供热有限公司</t>
  </si>
  <si>
    <t>克拉玛依市</t>
  </si>
  <si>
    <t>王梦春</t>
  </si>
  <si>
    <t>中油（新疆）石油工程有限公司</t>
  </si>
  <si>
    <t>安冠盛</t>
  </si>
  <si>
    <t>徐进东</t>
  </si>
  <si>
    <t>永升建设集团有限公司</t>
  </si>
  <si>
    <t>19909904216</t>
  </si>
  <si>
    <t>司徒文斌</t>
  </si>
  <si>
    <t>新疆三联工程建设有限责任公司</t>
  </si>
  <si>
    <t>苏百奇</t>
  </si>
  <si>
    <t>克拉玛依市燃气有限责任公司</t>
  </si>
  <si>
    <t>麦来依·巴哈提别克</t>
  </si>
  <si>
    <t>皓泰工程建设集团有限公司</t>
  </si>
  <si>
    <t>博州</t>
  </si>
  <si>
    <t>仵飞翔</t>
  </si>
  <si>
    <t>新疆隆泉建设集团有限公司</t>
  </si>
  <si>
    <t>万会民</t>
  </si>
  <si>
    <t>高冉</t>
  </si>
  <si>
    <t>新疆建博建筑安装工程有限责任公司</t>
  </si>
  <si>
    <t>刘著凤</t>
  </si>
  <si>
    <t>新疆精河县第二建筑工程公司</t>
  </si>
  <si>
    <t>程荣荣</t>
  </si>
  <si>
    <t>新疆明盛远建筑工程有限责任公司</t>
  </si>
  <si>
    <t>魏忠斌</t>
  </si>
  <si>
    <t>昌吉州</t>
  </si>
  <si>
    <t>孙丽丽</t>
  </si>
  <si>
    <t>新疆恒晟建材检验有限责任公司</t>
  </si>
  <si>
    <t>郝小牵</t>
  </si>
  <si>
    <t>新疆兵团城建集团有限公司</t>
  </si>
  <si>
    <t>尼加提·阿合买提</t>
  </si>
  <si>
    <t>木垒县博斯坦乡人民政府</t>
  </si>
  <si>
    <t>王晶</t>
  </si>
  <si>
    <t>新疆准东建设工程有限公司</t>
  </si>
  <si>
    <t>赵国全</t>
  </si>
  <si>
    <t>卫拉特物业管理有限公司</t>
  </si>
  <si>
    <t>18997568687</t>
  </si>
  <si>
    <t>何宪</t>
  </si>
  <si>
    <t>新疆汇诚云山建筑有限公司</t>
  </si>
  <si>
    <t>哈密市</t>
  </si>
  <si>
    <t>喻强</t>
  </si>
  <si>
    <t>哈密腾威建设工程检测中心有限责任公司</t>
  </si>
  <si>
    <t>汪林桐</t>
  </si>
  <si>
    <t>冯光勇</t>
  </si>
  <si>
    <t>哈密豪建钢结构工程施工有限责任公司</t>
  </si>
  <si>
    <t>王明瑞</t>
  </si>
  <si>
    <t>哈密建设(集团)有限责任公司</t>
  </si>
  <si>
    <t>尤代代</t>
  </si>
  <si>
    <t>新疆杰建建设工程有限公司</t>
  </si>
  <si>
    <t>姜串林</t>
  </si>
  <si>
    <t>哈密地区宏建工程施工有限责任公司</t>
  </si>
  <si>
    <t>吐鲁番市</t>
  </si>
  <si>
    <t>阿山江·尼亚孜</t>
  </si>
  <si>
    <t xml:space="preserve"> 新疆众鑫盛建筑工程有限公司</t>
  </si>
  <si>
    <t>库尔班·热西提</t>
  </si>
  <si>
    <t>新疆圣源建工集团有限公司</t>
  </si>
  <si>
    <t>马忠林</t>
  </si>
  <si>
    <t>新疆天拓伟业建筑工程安装有限公司</t>
  </si>
  <si>
    <t>沙塔尔·吾甫尔</t>
  </si>
  <si>
    <t>鄯善新星建筑工程安装有限公司</t>
  </si>
  <si>
    <t>李欢</t>
  </si>
  <si>
    <t>新疆永兴建设工程有限公司</t>
  </si>
  <si>
    <t>宇卫国</t>
  </si>
  <si>
    <t>巴州</t>
  </si>
  <si>
    <t>仁青</t>
  </si>
  <si>
    <t>博湖县西海腾达热力有限公司</t>
  </si>
  <si>
    <t>衣日登才次克</t>
  </si>
  <si>
    <t>和静县园林中心</t>
  </si>
  <si>
    <t>15739830664</t>
  </si>
  <si>
    <t>艾丽飞热·艾买提</t>
  </si>
  <si>
    <t>13999614601</t>
  </si>
  <si>
    <t>海丽古·买买提</t>
  </si>
  <si>
    <t>13899063092</t>
  </si>
  <si>
    <t>李万林</t>
  </si>
  <si>
    <t>巴州泓翰园林工程有限公司</t>
  </si>
  <si>
    <t>艾尔肯·阿布拉</t>
  </si>
  <si>
    <t>轮台县园林绿化服务中心</t>
  </si>
  <si>
    <t>亚库甫·吐尔迪</t>
  </si>
  <si>
    <t>新疆昆龙建筑安装有限公司</t>
  </si>
  <si>
    <t>阿尔孜古丽·买买提</t>
  </si>
  <si>
    <t>巴州一诺建设工程有限公司</t>
  </si>
  <si>
    <t>陈丰学</t>
  </si>
  <si>
    <t>巴州全升建筑工程有限责任公司</t>
  </si>
  <si>
    <t>阿克苏地区</t>
  </si>
  <si>
    <t>麦麦提·艾麦提尼亚孜</t>
  </si>
  <si>
    <t>新疆创力建设工程有限公司</t>
  </si>
  <si>
    <t>吐逊·坎拜尔</t>
  </si>
  <si>
    <t>阿克苏市恒大建设工程有限公司</t>
  </si>
  <si>
    <t>司马依力·艾和买提</t>
  </si>
  <si>
    <t>新疆稳固建筑工程劳务服务有限公司</t>
  </si>
  <si>
    <t>阿布都热西提·托胡提</t>
  </si>
  <si>
    <t>库车通源工程建设有限公司</t>
  </si>
  <si>
    <t>阿那姑.库尔班</t>
  </si>
  <si>
    <t>中国石化销售股份有限公司新疆阿克苏石油分公司</t>
  </si>
  <si>
    <t>黄朝</t>
  </si>
  <si>
    <t>拜城县城乡建设投资发展（集团）有限公司</t>
  </si>
  <si>
    <t>解伟</t>
  </si>
  <si>
    <t>凯赛尔·多力坤</t>
  </si>
  <si>
    <t>温宿县姑墨建筑有限责任公司</t>
  </si>
  <si>
    <t>阿里木·买买提</t>
  </si>
  <si>
    <t>刘豪</t>
  </si>
  <si>
    <t>新疆建新建筑工程有限公司</t>
  </si>
  <si>
    <t>雪日提·乌拉音</t>
  </si>
  <si>
    <t>乌什县县内装修工</t>
  </si>
  <si>
    <t>马热古丽·色买提</t>
  </si>
  <si>
    <t>柯坪县大山施工队</t>
  </si>
  <si>
    <t>阿合尼亚孜·托合提</t>
  </si>
  <si>
    <t>沙雅广翰智慧城市服务有限公司</t>
  </si>
  <si>
    <t>喀哈尔·喀生</t>
  </si>
  <si>
    <t>新疆渝江盛世建设工程有限责任公司</t>
  </si>
  <si>
    <t>依斯拉木·依米提</t>
  </si>
  <si>
    <t>新和县建筑安装有限责任公司</t>
  </si>
  <si>
    <t>克州</t>
  </si>
  <si>
    <t xml:space="preserve">迪力穆拉提·麦合普拉 </t>
  </si>
  <si>
    <t>阿图什市恒业市政工程有限公司</t>
  </si>
  <si>
    <t>其曼古丽·卡地尔</t>
  </si>
  <si>
    <t>阿图什市康美洁环卫工程有限公司</t>
  </si>
  <si>
    <t>杨显政</t>
  </si>
  <si>
    <t>阿克陶县恒通建筑有限责任公司</t>
  </si>
  <si>
    <t>艾孜热提艾力·塔什</t>
  </si>
  <si>
    <t>阿克陶县晨阳建筑安装有限责任公司</t>
  </si>
  <si>
    <t>李军</t>
  </si>
  <si>
    <t>新疆山水建设工程有限公司</t>
  </si>
  <si>
    <t>18997503158</t>
  </si>
  <si>
    <t>闻明</t>
  </si>
  <si>
    <t>新疆彦鑫建筑安装工程有限责任公司</t>
  </si>
  <si>
    <t>喀什地区</t>
  </si>
  <si>
    <t>依明江·买买提</t>
  </si>
  <si>
    <t>喀什市新隆建设（集团）有限责任公司</t>
  </si>
  <si>
    <t>蒋明</t>
  </si>
  <si>
    <t>喀什建工（集团）有限责任公司</t>
  </si>
  <si>
    <t>任小磊</t>
  </si>
  <si>
    <t>新疆蓬隆建设工程有限公司</t>
  </si>
  <si>
    <t>黄祥育</t>
  </si>
  <si>
    <t>新疆宏业天宸建设工程有限责任公司</t>
  </si>
  <si>
    <t>阿卜杜合力力·玉苏普</t>
  </si>
  <si>
    <t>喀什宇川建设工程有限公司</t>
  </si>
  <si>
    <t>布阿西·卡地尔</t>
  </si>
  <si>
    <t>泽普县翡翠御园项目</t>
  </si>
  <si>
    <t>亚森·图尔荪</t>
  </si>
  <si>
    <t>祖拉力·麦麦提</t>
  </si>
  <si>
    <t>新疆三硕建设工程有限公司</t>
  </si>
  <si>
    <t>阿布力米提·阿布力孜</t>
  </si>
  <si>
    <t>新疆富长盛建设工程有限公司</t>
  </si>
  <si>
    <t>艾克拜尔·吐尔洪</t>
  </si>
  <si>
    <t>新疆蜀泰建筑安装工程有限公司</t>
  </si>
  <si>
    <t>13239720296</t>
  </si>
  <si>
    <t>麦麦提艾则孜·托合提</t>
  </si>
  <si>
    <t>新疆雪域高原建设工程有限公司</t>
  </si>
  <si>
    <t>麦麦提吐逊·托合提</t>
  </si>
  <si>
    <t>王泽建</t>
  </si>
  <si>
    <t>新疆申泰建设工程有限公司</t>
  </si>
  <si>
    <t>王波</t>
  </si>
  <si>
    <t>新疆鸿宇昌泰建设工程有限公司</t>
  </si>
  <si>
    <t>赛来·阿吉</t>
  </si>
  <si>
    <t>岳普湖县顺腾建筑有限公司</t>
  </si>
  <si>
    <t>阿卜拉江·吉力力</t>
  </si>
  <si>
    <t>新疆大帮建设集团有限公司</t>
  </si>
  <si>
    <t>阿力木·买买提依明</t>
  </si>
  <si>
    <t>艾麦提·麦麦提</t>
  </si>
  <si>
    <t>19690128380</t>
  </si>
  <si>
    <t>哈力普·亚森</t>
  </si>
  <si>
    <t>16699400397</t>
  </si>
  <si>
    <t>曼萨·奥斯曼</t>
  </si>
  <si>
    <t>17599434451</t>
  </si>
  <si>
    <t>肉孜.吾拉依木</t>
  </si>
  <si>
    <t>新疆水夫建筑工程有限公司</t>
  </si>
  <si>
    <t>艾科拜尔·阿卜力克木</t>
  </si>
  <si>
    <t>新疆神龙建设工程有限责任公司</t>
  </si>
  <si>
    <t>阿布力克木·阿布杜热依木</t>
  </si>
  <si>
    <t>新疆中信虹雨建设工程有限公司</t>
  </si>
  <si>
    <t>巴发·吾守尔</t>
  </si>
  <si>
    <t>新疆合峰建设工程有限公司</t>
  </si>
  <si>
    <t>和田地区</t>
  </si>
  <si>
    <t>阿卜杜艾则孜·吾卜力艾山</t>
  </si>
  <si>
    <t>新疆尊泰建筑工程有限公司</t>
  </si>
  <si>
    <t>阿布都克日木·阿布都卡地</t>
  </si>
  <si>
    <t>阿布杜萨迪克·麦图迪</t>
  </si>
  <si>
    <t>阿卜来提·麦麦提敏</t>
  </si>
  <si>
    <t>皮山县兴旺劳务有限公司</t>
  </si>
  <si>
    <t>19990337276</t>
  </si>
  <si>
    <t>阿卜力克木·阿卜杜喀迪尔</t>
  </si>
  <si>
    <t>19990352942</t>
  </si>
  <si>
    <t>艾力·米子克热木</t>
  </si>
  <si>
    <t>13139766101</t>
  </si>
  <si>
    <t>乃比江·亚森</t>
  </si>
  <si>
    <t>新疆鸿源建设工程有限公司</t>
  </si>
  <si>
    <t>托合提麦麦提·麦提铁木尔</t>
  </si>
  <si>
    <t>乌尤普·麦提赛伊迪</t>
  </si>
  <si>
    <t>麦合木提·约麦尔</t>
  </si>
  <si>
    <t>15199768738</t>
  </si>
  <si>
    <t>麦合木提·图拉麦提</t>
  </si>
  <si>
    <t>19914297539</t>
  </si>
  <si>
    <t>开日木尼亚孜·艾麦尔</t>
  </si>
  <si>
    <t>和田君豪建设工程有限公司</t>
  </si>
  <si>
    <t>阿卜来海提·如则托合提</t>
  </si>
  <si>
    <t>新疆远景建筑工程有限公司</t>
  </si>
  <si>
    <t>麦麦提玉苏普·伊敏托合提</t>
  </si>
  <si>
    <t>艾尼瓦尔·买合木提</t>
  </si>
  <si>
    <t>自治区建筑领域技术工种职业技能培训就业奖励金2023年第二批申报表（二等奖）</t>
  </si>
  <si>
    <t>二等奖</t>
  </si>
  <si>
    <t>朱燕</t>
  </si>
  <si>
    <t>邵斌</t>
  </si>
  <si>
    <t>姚杰</t>
  </si>
  <si>
    <t>房超</t>
  </si>
  <si>
    <t>高雄辉</t>
  </si>
  <si>
    <t>施海存</t>
  </si>
  <si>
    <t>孙中凯</t>
  </si>
  <si>
    <t>伊宁县第一建筑有限责任公司</t>
  </si>
  <si>
    <t>徐哲</t>
  </si>
  <si>
    <t>伊犁助宁建筑劳务有限公司</t>
  </si>
  <si>
    <t>张永福</t>
  </si>
  <si>
    <t>新疆及地建设工程有限公司</t>
  </si>
  <si>
    <t>马义豹</t>
  </si>
  <si>
    <t>深圳市卓信建设集团有限公司</t>
  </si>
  <si>
    <t>马金海</t>
  </si>
  <si>
    <t>芦草沟镇东庄村</t>
  </si>
  <si>
    <t>王成</t>
  </si>
  <si>
    <t>张天雄</t>
  </si>
  <si>
    <t>于月春</t>
  </si>
  <si>
    <t>乌苏市融兴创惠劳务派遣有限公司</t>
  </si>
  <si>
    <t>滕兵</t>
  </si>
  <si>
    <t>新疆天恒基建筑工程有限公司</t>
  </si>
  <si>
    <t>陈德江</t>
  </si>
  <si>
    <t>新疆昌昊建筑有限公司</t>
  </si>
  <si>
    <t>杨启银</t>
  </si>
  <si>
    <t>新疆万盛和劳务服务有限公司</t>
  </si>
  <si>
    <t>阚京玖</t>
  </si>
  <si>
    <t>新疆嘉瑞达建筑工程有限公司</t>
  </si>
  <si>
    <t>董自力</t>
  </si>
  <si>
    <t>阿勒泰市泰贸建筑劳务有限责任公司</t>
  </si>
  <si>
    <t>张中昂</t>
  </si>
  <si>
    <t>新疆兴业玖久工程建设有限公司</t>
  </si>
  <si>
    <t>陈绍义</t>
  </si>
  <si>
    <t>赵波</t>
  </si>
  <si>
    <t>福海县绿丰农业开发有限责任公司</t>
  </si>
  <si>
    <t>阿衣布鲁·哈依拉提</t>
  </si>
  <si>
    <t>富蕴县富宏供排水有限责任公司</t>
  </si>
  <si>
    <t>江阿古丽·夏布力</t>
  </si>
  <si>
    <t>青河县垦北城市交通发展责任有限公司</t>
  </si>
  <si>
    <t>李笑阳</t>
  </si>
  <si>
    <t>谢文洪</t>
  </si>
  <si>
    <t>蒋双</t>
  </si>
  <si>
    <t>13199832625</t>
  </si>
  <si>
    <t>刘章洁</t>
  </si>
  <si>
    <t>15870761036</t>
  </si>
  <si>
    <t>高嘉磊</t>
  </si>
  <si>
    <t>谢丽莎</t>
  </si>
  <si>
    <t>王刚</t>
  </si>
  <si>
    <t>博尔塔拉蒙古自治州华坤建筑安装工程有限责任公司</t>
  </si>
  <si>
    <t>敬川</t>
  </si>
  <si>
    <t>黄从波</t>
  </si>
  <si>
    <t>新疆恒达建设工程有限责任公司</t>
  </si>
  <si>
    <t>吴勇强</t>
  </si>
  <si>
    <t>新疆天山广厦建设工程有限责任公司</t>
  </si>
  <si>
    <t>陈明军</t>
  </si>
  <si>
    <t>新疆路桥北疆工程建设有限公司</t>
  </si>
  <si>
    <t>赵宇</t>
  </si>
  <si>
    <t>新疆捷安达建设工程有限公司</t>
  </si>
  <si>
    <t>宋兵山</t>
  </si>
  <si>
    <t>新疆准东经济技术开发区准欣企业管理咨询有限责任公司乌鲁木齐分公司</t>
  </si>
  <si>
    <t>张涛</t>
  </si>
  <si>
    <t>新疆东方希望有色金属有限公司</t>
  </si>
  <si>
    <t>李海帆</t>
  </si>
  <si>
    <t>新疆呼图壁县华翼市政有限公司</t>
  </si>
  <si>
    <t>吴生兰</t>
  </si>
  <si>
    <t>糜雪平</t>
  </si>
  <si>
    <t>冉必松</t>
  </si>
  <si>
    <t>吴鹏飞</t>
  </si>
  <si>
    <t>高强善</t>
  </si>
  <si>
    <t>黄朝刚</t>
  </si>
  <si>
    <t>景应龙</t>
  </si>
  <si>
    <t>唐  波</t>
  </si>
  <si>
    <t>中国化学工程第十一建设有限公司</t>
  </si>
  <si>
    <t>王代江</t>
  </si>
  <si>
    <t>新疆实地建筑安装工程有限公司</t>
  </si>
  <si>
    <t>艾斯卡尔·玉苏甫</t>
  </si>
  <si>
    <t>拜哈提亚尔·铁木尔</t>
  </si>
  <si>
    <t>徐禹生</t>
  </si>
  <si>
    <t>新疆鹏达建筑工程有限责任公司</t>
  </si>
  <si>
    <t>范光禄</t>
  </si>
  <si>
    <t>刘绍玉</t>
  </si>
  <si>
    <t>新疆天利光华建筑有限责任公司</t>
  </si>
  <si>
    <t>帅从彬</t>
  </si>
  <si>
    <t>新疆宏泰杞工程建设有限公司</t>
  </si>
  <si>
    <t>马刚</t>
  </si>
  <si>
    <t>道尔吉才仁</t>
  </si>
  <si>
    <t>17399108152</t>
  </si>
  <si>
    <t>那日曼</t>
  </si>
  <si>
    <t>13565069358</t>
  </si>
  <si>
    <t>热孜汗·库尔班</t>
  </si>
  <si>
    <t>13779307721</t>
  </si>
  <si>
    <t>热孜瓦古丽·
麦提图尔荪</t>
  </si>
  <si>
    <t>买力叶木·阿西木</t>
  </si>
  <si>
    <t>18935747823</t>
  </si>
  <si>
    <t>玉素甫·艾尼</t>
  </si>
  <si>
    <t>艾里·艾比</t>
  </si>
  <si>
    <t>陈丰岐</t>
  </si>
  <si>
    <t>侯坤</t>
  </si>
  <si>
    <t>新疆浩源天然气股份有限公司</t>
  </si>
  <si>
    <t>冯子强</t>
  </si>
  <si>
    <t>阿克苏市强泰建材店</t>
  </si>
  <si>
    <t>尼亚孜·米吉提</t>
  </si>
  <si>
    <t>新疆阿拉尔南口建筑有限责任公司</t>
  </si>
  <si>
    <t>阿里甫·吐尼亚孜</t>
  </si>
  <si>
    <t>库车美源天然气有限责公司</t>
  </si>
  <si>
    <t>费浦晨</t>
  </si>
  <si>
    <t>安外尔·祖布敦</t>
  </si>
  <si>
    <t>新疆惠川建设工程有限责任公司</t>
  </si>
  <si>
    <t>路福祥</t>
  </si>
  <si>
    <t>新疆恒大（集团）建设有限公司</t>
  </si>
  <si>
    <t>祝登兵</t>
  </si>
  <si>
    <t>新疆康耀建筑工程有限公司</t>
  </si>
  <si>
    <t>居麦·阿皮孜</t>
  </si>
  <si>
    <t>哈力木热提·依卜拉伊木</t>
  </si>
  <si>
    <t>乌什县农民大巴扎第二电焊铺</t>
  </si>
  <si>
    <t>沙吾提·白克尔</t>
  </si>
  <si>
    <t>柯坪县拜合提亚尔建筑有限责任公司</t>
  </si>
  <si>
    <t>乃比·艾海提</t>
  </si>
  <si>
    <t>柯坪县逊卡尔建筑服务中心</t>
  </si>
  <si>
    <t xml:space="preserve">马丽耶姆·艾合麦提
</t>
  </si>
  <si>
    <t xml:space="preserve">沙雅县丰茂物业有限公司
</t>
  </si>
  <si>
    <t>库尔班·阿西木</t>
  </si>
  <si>
    <t>伊布拉依木·阿西木</t>
  </si>
  <si>
    <t>艾力江·努尔买买提</t>
  </si>
  <si>
    <t>克孜勒苏柯尔克孜自治州第一建筑安装工程有限责任公司</t>
  </si>
  <si>
    <t>李光阳</t>
  </si>
  <si>
    <t>吴庆</t>
  </si>
  <si>
    <t>阿克陶县永兴建筑有限责任公司</t>
  </si>
  <si>
    <t>王美蓉</t>
  </si>
  <si>
    <t>阿克陶县诚鑫路桥有限责任公司</t>
  </si>
  <si>
    <t>库兰·托合提 库里</t>
  </si>
  <si>
    <t>王朝富</t>
  </si>
  <si>
    <t>新疆祥达世纪建设有限公司</t>
  </si>
  <si>
    <t>阿尔祖古丽·色依提</t>
  </si>
  <si>
    <t>亚森·约塞尹</t>
  </si>
  <si>
    <t>阿卜杜热伊木·太外库力</t>
  </si>
  <si>
    <t>喀什永安物业服务有限责任公司</t>
  </si>
  <si>
    <t>任光辉</t>
  </si>
  <si>
    <t>艾萨江·艾麦提</t>
  </si>
  <si>
    <t>新疆瑞祥建设工程有限公司</t>
  </si>
  <si>
    <t>库尔班江·吾热依木</t>
  </si>
  <si>
    <t>艾海提·麦合木提</t>
  </si>
  <si>
    <t>艾散·吐鲁甫</t>
  </si>
  <si>
    <t>阿布都斯麦提·阿吾提</t>
  </si>
  <si>
    <t>何斌</t>
  </si>
  <si>
    <t>阿布都加帕尔·吾斯曼</t>
  </si>
  <si>
    <t>13899101632</t>
  </si>
  <si>
    <t>艾克拜尔.斯马依</t>
  </si>
  <si>
    <t>新疆鸿鑫建业工程建设有限公司</t>
  </si>
  <si>
    <t>杨飞</t>
  </si>
  <si>
    <t>新疆嘉程建设有限公司</t>
  </si>
  <si>
    <t>艾孜提吾买尔·麦麦提</t>
  </si>
  <si>
    <t>克其克·那孜木</t>
  </si>
  <si>
    <t>努尔比亚·伊马木</t>
  </si>
  <si>
    <t>18449558862</t>
  </si>
  <si>
    <t>图尔荪·图木尔</t>
  </si>
  <si>
    <t>13279812221</t>
  </si>
  <si>
    <t>阿卜都萨力·吾斯曼</t>
  </si>
  <si>
    <t>15160988057</t>
  </si>
  <si>
    <t>艾力·库尔班</t>
  </si>
  <si>
    <t>15559310784</t>
  </si>
  <si>
    <t>依明.阿玉甫</t>
  </si>
  <si>
    <t>阿卜杜热合曼·麦麦提</t>
  </si>
  <si>
    <t>新疆神鹿水利水电工程有限公司</t>
  </si>
  <si>
    <t>米里扎提·阿布都</t>
  </si>
  <si>
    <t>阿布里克木·达吾提</t>
  </si>
  <si>
    <t>米热甫·沙黑</t>
  </si>
  <si>
    <t>海其木汗·艾提</t>
  </si>
  <si>
    <t>卡司木·买吐送</t>
  </si>
  <si>
    <t>买买提明·吐地</t>
  </si>
  <si>
    <t>麦提图尔迪·艾则孜</t>
  </si>
  <si>
    <t>阿布地艾尼·肉孜麦麦提</t>
  </si>
  <si>
    <t>麦提图尔迪·麦提托合提</t>
  </si>
  <si>
    <t>艾未孜汗·亚森</t>
  </si>
  <si>
    <t>阿卜力克木·喀伍孜</t>
  </si>
  <si>
    <t>麦麦提玉苏普·麦麦提</t>
  </si>
  <si>
    <t>麦麦提托合提·艾萨</t>
  </si>
  <si>
    <t>18399158815</t>
  </si>
  <si>
    <t>如则托合提·如则麦麦提</t>
  </si>
  <si>
    <t>新疆鑫隆佰川设备安装有限公司</t>
  </si>
  <si>
    <t>麦提玉苏普·图尔荪尼亚孜</t>
  </si>
  <si>
    <t>拜克尔·如则麦麦提</t>
  </si>
  <si>
    <t>托合提麦麦提·伊敏</t>
  </si>
  <si>
    <t>艾比布拉·艾克热木</t>
  </si>
  <si>
    <t>自治区建筑领域技术工种职业技能培训就业奖励金2023年第二批申报表（三等奖）</t>
  </si>
  <si>
    <t>三等奖</t>
  </si>
  <si>
    <t>刘星月</t>
  </si>
  <si>
    <t>李燕</t>
  </si>
  <si>
    <t>顾春林</t>
  </si>
  <si>
    <t>马继</t>
  </si>
  <si>
    <t>许寿年</t>
  </si>
  <si>
    <t>林海勇</t>
  </si>
  <si>
    <t>刘飞</t>
  </si>
  <si>
    <t>王兴军</t>
  </si>
  <si>
    <t>张保利</t>
  </si>
  <si>
    <t>霍尔果斯万创世纪从事建筑业相关工作</t>
  </si>
  <si>
    <t>李娟</t>
  </si>
  <si>
    <t>奎屯金山建设工程有限公司</t>
  </si>
  <si>
    <t>李于英</t>
  </si>
  <si>
    <t>昭苏县建筑安装工程有限公司</t>
  </si>
  <si>
    <t>段兵</t>
  </si>
  <si>
    <t>新疆伊恒建设工程有限公司昭苏县分公司</t>
  </si>
  <si>
    <t>苏生全</t>
  </si>
  <si>
    <t>巩留县铭康劳务派遣有限责任公司</t>
  </si>
  <si>
    <t>伊斌</t>
  </si>
  <si>
    <t>张志强</t>
  </si>
  <si>
    <t>新疆千润建筑工程有限公司</t>
  </si>
  <si>
    <t>朱造杨</t>
  </si>
  <si>
    <t>刘坤龙</t>
  </si>
  <si>
    <t>新疆金林建设工程有限公司</t>
  </si>
  <si>
    <t>成谢青</t>
  </si>
  <si>
    <t>林增山</t>
  </si>
  <si>
    <t>文闯</t>
  </si>
  <si>
    <t>姚荣</t>
  </si>
  <si>
    <t>新疆东方国豪建设工程有限公司</t>
  </si>
  <si>
    <t>15309939380</t>
  </si>
  <si>
    <t>乔美晋</t>
  </si>
  <si>
    <t>刘纪桥</t>
  </si>
  <si>
    <t>塔城市五弦和建安工程有限公司</t>
  </si>
  <si>
    <t>陈礼明</t>
  </si>
  <si>
    <t>新疆正塔建筑安装有限公司</t>
  </si>
  <si>
    <t>加尔恒·巴扎尔别克</t>
  </si>
  <si>
    <t>阿勒哈别克·沙哈巴</t>
  </si>
  <si>
    <t>阿勒哈别克·霍孜拜</t>
  </si>
  <si>
    <t>李江</t>
  </si>
  <si>
    <t>买峰成</t>
  </si>
  <si>
    <t>新疆湖光建筑工程有限公司</t>
  </si>
  <si>
    <t>阿扎提别克·夏依木拉提</t>
  </si>
  <si>
    <t>吉木乃县阿扎特电焊铺</t>
  </si>
  <si>
    <t>冉建刚</t>
  </si>
  <si>
    <t>福海县永志安防工程有限公司</t>
  </si>
  <si>
    <t>扎依拉·阿哈特</t>
  </si>
  <si>
    <t>富蕴县环卫所</t>
  </si>
  <si>
    <t>张银燕</t>
  </si>
  <si>
    <t>杨岳霖</t>
  </si>
  <si>
    <t>伊尔扎提·阿力</t>
  </si>
  <si>
    <t>热哈提·马合木提</t>
  </si>
  <si>
    <t>刘一凡</t>
  </si>
  <si>
    <t>15709905418</t>
  </si>
  <si>
    <t>刘科</t>
  </si>
  <si>
    <t>杨龙</t>
  </si>
  <si>
    <t>张文强</t>
  </si>
  <si>
    <t>牛冬梅</t>
  </si>
  <si>
    <t>新疆聚信合市政工程有限责任公司</t>
  </si>
  <si>
    <t>张双荣</t>
  </si>
  <si>
    <t>肖恒</t>
  </si>
  <si>
    <t>何建</t>
  </si>
  <si>
    <t>新疆道惠建筑安装有限责任公司</t>
  </si>
  <si>
    <t>屈怀成</t>
  </si>
  <si>
    <t>陈会军</t>
  </si>
  <si>
    <t>岳冉</t>
  </si>
  <si>
    <t>新疆宝利全建设工程有限责任公司</t>
  </si>
  <si>
    <t>桑双林</t>
  </si>
  <si>
    <t>北京华清荣吴新能源开发有限责任公司</t>
  </si>
  <si>
    <t>张秀芳</t>
  </si>
  <si>
    <t>玛纳斯县高洁城市环卫服务有限公司</t>
  </si>
  <si>
    <t>岳红茹</t>
  </si>
  <si>
    <t>新疆巨峰市政工程有限公司</t>
  </si>
  <si>
    <t>木拉地力·努尔木哈买提</t>
  </si>
  <si>
    <t>新疆佳运建筑劳务有限公司</t>
  </si>
  <si>
    <t>刘转霞</t>
  </si>
  <si>
    <t>刘蓓</t>
  </si>
  <si>
    <t>张继军</t>
  </si>
  <si>
    <t>吉木萨尔县二工镇孔繁存工程机械租赁部</t>
  </si>
  <si>
    <t>金贤妹</t>
  </si>
  <si>
    <t>新疆晟诺工程机械有限公司</t>
  </si>
  <si>
    <t>马文杰</t>
  </si>
  <si>
    <t>新疆卓越工程项目管理有限公司</t>
  </si>
  <si>
    <t>邵荣康</t>
  </si>
  <si>
    <t>周润娇</t>
  </si>
  <si>
    <t>朱多魁</t>
  </si>
  <si>
    <t>哈密康建工程施工有限责任公司</t>
  </si>
  <si>
    <t>邱仁中</t>
  </si>
  <si>
    <t>刘麦穗</t>
  </si>
  <si>
    <t>苟宗钢</t>
  </si>
  <si>
    <t>哈密市市政工程有限公司</t>
  </si>
  <si>
    <t>李照永</t>
  </si>
  <si>
    <t>董小州</t>
  </si>
  <si>
    <t>艾合买提·阿布都热依木</t>
  </si>
  <si>
    <t xml:space="preserve"> 新疆昂瑞建设集团有限公司</t>
  </si>
  <si>
    <t>外力·吐尔逊</t>
  </si>
  <si>
    <t>新疆昂瑞建设集团有限公司</t>
  </si>
  <si>
    <t>艾孜买提江·艾克帕尔</t>
  </si>
  <si>
    <t xml:space="preserve"> 吐鲁番市国创市政工程有限公司</t>
  </si>
  <si>
    <t>陈超</t>
  </si>
  <si>
    <t>热伊莱·约麦尔</t>
  </si>
  <si>
    <t>杨桂桃</t>
  </si>
  <si>
    <t>常雪琴</t>
  </si>
  <si>
    <t>朱华</t>
  </si>
  <si>
    <t>魏涛</t>
  </si>
  <si>
    <t>买力古力·依明</t>
  </si>
  <si>
    <t>19190832331</t>
  </si>
  <si>
    <t>海日古力·阿不拉</t>
  </si>
  <si>
    <t>17767653110</t>
  </si>
  <si>
    <t>沙尼燕·艾合买提</t>
  </si>
  <si>
    <t>迪丽拜尔·玉素甫江</t>
  </si>
  <si>
    <t>13999600372</t>
  </si>
  <si>
    <t>马朵朵</t>
  </si>
  <si>
    <t>赵连弟</t>
  </si>
  <si>
    <t>吐尔地·木萨</t>
  </si>
  <si>
    <t>巴哈尔古力·博尔汗</t>
  </si>
  <si>
    <t>苏了坦古力·吐合提</t>
  </si>
  <si>
    <t>陈恩平</t>
  </si>
  <si>
    <t>18799080058</t>
  </si>
  <si>
    <t>杨平</t>
  </si>
  <si>
    <t>木萨江·阿布力米提</t>
  </si>
  <si>
    <t>阿克苏为民物业服务有限责任公司第一分公司</t>
  </si>
  <si>
    <t>张军</t>
  </si>
  <si>
    <t>阿克苏温迪电机工程有限公司</t>
  </si>
  <si>
    <t>新疆天泰能源有限公司</t>
  </si>
  <si>
    <t>努尔阿卜拉·伊赛提</t>
  </si>
  <si>
    <t>李永平</t>
  </si>
  <si>
    <t>李旭东</t>
  </si>
  <si>
    <t>阿卜拉·巴伍敦</t>
  </si>
  <si>
    <t>艾散·图尔荪</t>
  </si>
  <si>
    <t>李廷江</t>
  </si>
  <si>
    <t>新疆久盛建筑工程有限公司</t>
  </si>
  <si>
    <t>李爱国</t>
  </si>
  <si>
    <t>新疆万安建设工程有限公司</t>
  </si>
  <si>
    <t>穆太力谱·科依木</t>
  </si>
  <si>
    <t>阿瓦提县疆宁建筑劳务有限公司</t>
  </si>
  <si>
    <t>阿迪力江·麦麦提</t>
  </si>
  <si>
    <t>阿克苏丝路泉城环保节能新能源有限公司</t>
  </si>
  <si>
    <t>艾尼克尔·卡地尔</t>
  </si>
  <si>
    <t>柯坪县热孜曼施工队</t>
  </si>
  <si>
    <t>木合塔尔江·艾买尔</t>
  </si>
  <si>
    <t>柯坪县安卡尔施工队</t>
  </si>
  <si>
    <t>吾斯曼·米热吾西</t>
  </si>
  <si>
    <t>沙雅县金城建设工程有限公司</t>
  </si>
  <si>
    <t>玛依努尔·艾麦尔</t>
  </si>
  <si>
    <t>亚森·吐拉甫</t>
  </si>
  <si>
    <t>玉苏普江·艾合买提</t>
  </si>
  <si>
    <t>亚森·努日</t>
  </si>
  <si>
    <t>王伯成</t>
  </si>
  <si>
    <t>艾力·热合曼</t>
  </si>
  <si>
    <t>新疆鲜艳建材有限公司</t>
  </si>
  <si>
    <t>库尔班妮萨·阿卜都热西提</t>
  </si>
  <si>
    <t>文浩霖</t>
  </si>
  <si>
    <t>克州鑫源建筑安装有限责任公司</t>
  </si>
  <si>
    <t>鲜鹏程</t>
  </si>
  <si>
    <t>阿克陶县瑞升建筑安装工程有限责任公司</t>
  </si>
  <si>
    <t>阿不都克依木·艾买提</t>
  </si>
  <si>
    <t>新疆昌鹏建筑安装有限公司</t>
  </si>
  <si>
    <t>苟云霞</t>
  </si>
  <si>
    <t>乌恰县帕米尔建筑工程开发有限公司</t>
  </si>
  <si>
    <t>买合木提江·亚生</t>
  </si>
  <si>
    <t>乌恰县就业创业市政有限责任公司</t>
  </si>
  <si>
    <t>胡达西·俄热扎洪</t>
  </si>
  <si>
    <t>阿合奇县城市发展建设投资有限公司</t>
  </si>
  <si>
    <t>阿曼吐尔·吐尔达洪</t>
  </si>
  <si>
    <t>阿扎提古丽·麦麦提</t>
  </si>
  <si>
    <t>阿曼古力·阿尤甫</t>
  </si>
  <si>
    <t>阿布力米提·阿不都吾甫尔</t>
  </si>
  <si>
    <t>李穆后</t>
  </si>
  <si>
    <t>穆再帕尔·尼瓦尔</t>
  </si>
  <si>
    <t>喀什色满（集团）疏附县建筑安装有限责任公司</t>
  </si>
  <si>
    <t>库尔班江·玉苏普</t>
  </si>
  <si>
    <t>艾麦提江·喀日</t>
  </si>
  <si>
    <t>斯迪克·麦麦提</t>
  </si>
  <si>
    <t>奥斯曼·吾守尔</t>
  </si>
  <si>
    <t>努尔依力·买买提</t>
  </si>
  <si>
    <t>托合提玉素甫·阿布都赛买提</t>
  </si>
  <si>
    <t>阿布来提·艾斯提拉</t>
  </si>
  <si>
    <t>阿依木尼萨·麦肉甫</t>
  </si>
  <si>
    <t>牙森·麦麦提</t>
  </si>
  <si>
    <t>邢一凡</t>
  </si>
  <si>
    <t>杨威</t>
  </si>
  <si>
    <t>13408071025</t>
  </si>
  <si>
    <t>阿依努尔.买买提艾力</t>
  </si>
  <si>
    <t xml:space="preserve">牛艳 </t>
  </si>
  <si>
    <t>郑元基</t>
  </si>
  <si>
    <t>张仁楠</t>
  </si>
  <si>
    <t>阿布都克力木·艾买尔</t>
  </si>
  <si>
    <t>新疆溢蓬工程建设有限公司麦盖提县分公司</t>
  </si>
  <si>
    <t>艾力江·塔力甫</t>
  </si>
  <si>
    <t>热合曼·图尔迪</t>
  </si>
  <si>
    <t>艾尼·吐尔孙</t>
  </si>
  <si>
    <t>15886895562</t>
  </si>
  <si>
    <t>卡依萨尔·艾依提</t>
  </si>
  <si>
    <t>18099578860</t>
  </si>
  <si>
    <t>艾孜提力·艾孜孜</t>
  </si>
  <si>
    <t>13899186335</t>
  </si>
  <si>
    <t>阿卜杜西库尔·艾尔肯</t>
  </si>
  <si>
    <t>17690085252</t>
  </si>
  <si>
    <t>阿迪力·许库尔</t>
  </si>
  <si>
    <t>19909987828</t>
  </si>
  <si>
    <t>麦麦提卡热·依米提</t>
  </si>
  <si>
    <t>18197694688</t>
  </si>
  <si>
    <t>克依木江·艾力</t>
  </si>
  <si>
    <t>13279846772</t>
  </si>
  <si>
    <t>阿布都维力.吾甫尔</t>
  </si>
  <si>
    <t>努尔扎提·亚森</t>
  </si>
  <si>
    <t>吾拉木·麦麦提</t>
  </si>
  <si>
    <t>17599172201</t>
  </si>
  <si>
    <t>阿卜杜克热木·麦提托合提</t>
  </si>
  <si>
    <t>19146593177</t>
  </si>
  <si>
    <t>麦麦提敏·阿力木</t>
  </si>
  <si>
    <t>麦提图拉·纳斯尔</t>
  </si>
  <si>
    <t>亚森·麦麦提</t>
  </si>
  <si>
    <t>肉孜巴克·图送尼牙孜</t>
  </si>
  <si>
    <t>买提努尔·买提库尔班</t>
  </si>
  <si>
    <t>麦麦提·麦吐地</t>
  </si>
  <si>
    <t>麦麦提阿布都拉·如孜</t>
  </si>
  <si>
    <t>麦提图尔荪·阿卜杜艾尼</t>
  </si>
  <si>
    <t>麦麦提图尔迪·麦麦提</t>
  </si>
  <si>
    <t>奥布力喀斯木·奥布力艾散</t>
  </si>
  <si>
    <t>麦吐如则·麦提卡斯穆</t>
  </si>
  <si>
    <t>吾加布拉·赛地</t>
  </si>
  <si>
    <t>亚生·买提库尔班</t>
  </si>
  <si>
    <t>依斯玛依力·麦提赛迪</t>
  </si>
  <si>
    <t>如则麦麦提·多来提</t>
  </si>
  <si>
    <t>艾斯图拉·阿卜杜卡迪尔</t>
  </si>
  <si>
    <t>多来提·伊敏尼亚孜</t>
  </si>
  <si>
    <t>麦提亚森·托合提库尔班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</si>
</sst>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11"/>
      <color theme="1"/>
      <name val="宋体"/>
      <charset val="134"/>
      <scheme val="minor"/>
    </font>
    <font>
      <b/>
      <sz val="14"/>
      <color theme="1"/>
      <name val="宋体"/>
      <charset val="134"/>
      <scheme val="minor"/>
    </font>
    <font>
      <b/>
      <sz val="12"/>
      <color theme="1"/>
      <name val="宋体"/>
      <charset val="134"/>
      <scheme val="minor"/>
    </font>
    <font>
      <sz val="12"/>
      <color theme="1"/>
      <name val="宋体"/>
      <charset val="134"/>
    </font>
    <font>
      <sz val="12"/>
      <color theme="1"/>
      <name val="宋体"/>
      <charset val="134"/>
      <scheme val="minor"/>
    </font>
    <font>
      <sz val="12"/>
      <name val="宋体"/>
      <charset val="134"/>
    </font>
    <font>
      <sz val="12"/>
      <name val="宋体"/>
      <charset val="134"/>
      <scheme val="minor"/>
    </font>
    <font>
      <sz val="12"/>
      <color indexed="8"/>
      <name val="宋体"/>
      <charset val="134"/>
    </font>
    <font>
      <sz val="12"/>
      <color rgb="FF000000"/>
      <name val="宋体"/>
      <charset val="134"/>
    </font>
    <font>
      <sz val="12"/>
      <color rgb="FF000000"/>
      <name val="宋体"/>
      <charset val="134"/>
      <scheme val="minor"/>
    </font>
    <font>
      <sz val="12"/>
      <color rgb="FF000000"/>
      <name val="方正仿宋_GBK"/>
      <charset val="134"/>
    </font>
    <font>
      <sz val="12"/>
      <color theme="1"/>
      <name val="方正仿宋_GBK"/>
      <charset val="134"/>
    </font>
    <font>
      <b/>
      <sz val="12"/>
      <color theme="1"/>
      <name val="宋体"/>
      <charset val="134"/>
    </font>
    <font>
      <sz val="11"/>
      <name val="宋体"/>
      <charset val="134"/>
      <scheme val="minor"/>
    </font>
    <font>
      <sz val="12"/>
      <color rgb="FF000000"/>
      <name val="宋体"/>
      <charset val="204"/>
    </font>
    <font>
      <sz val="12"/>
      <name val="宋体"/>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4" fillId="0" borderId="0" applyNumberFormat="0" applyFill="0" applyBorder="0" applyAlignment="0" applyProtection="0">
      <alignment vertical="center"/>
    </xf>
    <xf numFmtId="0" fontId="25" fillId="4" borderId="10" applyNumberFormat="0" applyAlignment="0" applyProtection="0">
      <alignment vertical="center"/>
    </xf>
    <xf numFmtId="0" fontId="26" fillId="5" borderId="11" applyNumberFormat="0" applyAlignment="0" applyProtection="0">
      <alignment vertical="center"/>
    </xf>
    <xf numFmtId="0" fontId="27" fillId="5" borderId="10" applyNumberFormat="0" applyAlignment="0" applyProtection="0">
      <alignment vertical="center"/>
    </xf>
    <xf numFmtId="0" fontId="28" fillId="6" borderId="12" applyNumberFormat="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5" fillId="0" borderId="0">
      <alignment vertical="center"/>
    </xf>
  </cellStyleXfs>
  <cellXfs count="5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1" xfId="0" applyFont="1" applyFill="1" applyBorder="1" applyAlignment="1">
      <alignment horizontal="center" vertical="center" wrapText="1"/>
    </xf>
    <xf numFmtId="49" fontId="4" fillId="0" borderId="1" xfId="49"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shrinkToFit="1"/>
    </xf>
    <xf numFmtId="0" fontId="8" fillId="0" borderId="1" xfId="0" applyFont="1" applyFill="1" applyBorder="1" applyAlignment="1">
      <alignment horizontal="center" vertical="center"/>
    </xf>
    <xf numFmtId="0" fontId="6" fillId="0" borderId="5" xfId="0" applyFont="1" applyFill="1" applyBorder="1" applyAlignment="1">
      <alignment horizontal="center" vertical="center" wrapText="1"/>
    </xf>
    <xf numFmtId="1" fontId="9" fillId="0" borderId="5"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49" fontId="8" fillId="0" borderId="1"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shrinkToFi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4" fillId="0" borderId="1" xfId="0" applyFont="1" applyFill="1" applyBorder="1" applyAlignment="1">
      <alignment horizontal="center" vertical="center"/>
    </xf>
    <xf numFmtId="0" fontId="15" fillId="0" borderId="5"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8" fillId="0" borderId="1"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6" fillId="0" borderId="1" xfId="0" applyNumberFormat="1" applyFont="1" applyFill="1" applyBorder="1" applyAlignment="1">
      <alignment horizontal="center" vertical="center" wrapText="1" shrinkToFit="1"/>
    </xf>
    <xf numFmtId="0" fontId="5" fillId="0" borderId="5" xfId="0" applyFont="1" applyBorder="1" applyAlignment="1">
      <alignment horizontal="center" vertical="center"/>
    </xf>
    <xf numFmtId="0" fontId="15" fillId="0" borderId="1" xfId="0"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4" fillId="0" borderId="0"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5"/>
  <sheetViews>
    <sheetView tabSelected="1" workbookViewId="0">
      <pane ySplit="2" topLeftCell="A3" activePane="bottomLeft" state="frozen"/>
      <selection/>
      <selection pane="bottomLeft" activeCell="E134" sqref="E134"/>
    </sheetView>
  </sheetViews>
  <sheetFormatPr defaultColWidth="8.89166666666667" defaultRowHeight="13.5" outlineLevelCol="5"/>
  <cols>
    <col min="1" max="1" width="5.625" customWidth="1"/>
    <col min="2" max="3" width="11.5" customWidth="1"/>
    <col min="4" max="4" width="30.625" customWidth="1"/>
    <col min="5" max="5" width="48.625" customWidth="1"/>
    <col min="6" max="6" width="12.625" customWidth="1"/>
  </cols>
  <sheetData>
    <row r="1" ht="42" customHeight="1" spans="1:6">
      <c r="A1" s="2" t="s">
        <v>0</v>
      </c>
      <c r="B1" s="2"/>
      <c r="C1" s="2"/>
      <c r="D1" s="2"/>
      <c r="E1" s="2"/>
      <c r="F1" s="2"/>
    </row>
    <row r="2" s="1" customFormat="1" ht="30" customHeight="1" spans="1:6">
      <c r="A2" s="37" t="s">
        <v>1</v>
      </c>
      <c r="B2" s="37" t="s">
        <v>2</v>
      </c>
      <c r="C2" s="38" t="s">
        <v>3</v>
      </c>
      <c r="D2" s="37" t="s">
        <v>4</v>
      </c>
      <c r="E2" s="37" t="s">
        <v>5</v>
      </c>
      <c r="F2" s="37" t="s">
        <v>6</v>
      </c>
    </row>
    <row r="3" ht="20" customHeight="1" spans="1:6">
      <c r="A3" s="5">
        <v>1</v>
      </c>
      <c r="B3" s="6" t="s">
        <v>7</v>
      </c>
      <c r="C3" s="5" t="s">
        <v>8</v>
      </c>
      <c r="D3" s="7" t="s">
        <v>9</v>
      </c>
      <c r="E3" s="8" t="s">
        <v>10</v>
      </c>
      <c r="F3" s="7">
        <v>13639909009</v>
      </c>
    </row>
    <row r="4" ht="20" customHeight="1" spans="1:6">
      <c r="A4" s="5">
        <v>2</v>
      </c>
      <c r="B4" s="6" t="s">
        <v>7</v>
      </c>
      <c r="C4" s="5" t="s">
        <v>8</v>
      </c>
      <c r="D4" s="7" t="s">
        <v>11</v>
      </c>
      <c r="E4" s="8" t="s">
        <v>12</v>
      </c>
      <c r="F4" s="7">
        <v>13579971613</v>
      </c>
    </row>
    <row r="5" ht="20" customHeight="1" spans="1:6">
      <c r="A5" s="5">
        <v>3</v>
      </c>
      <c r="B5" s="6" t="s">
        <v>7</v>
      </c>
      <c r="C5" s="5" t="s">
        <v>8</v>
      </c>
      <c r="D5" s="7" t="s">
        <v>13</v>
      </c>
      <c r="E5" s="8" t="s">
        <v>14</v>
      </c>
      <c r="F5" s="7">
        <v>13201237088</v>
      </c>
    </row>
    <row r="6" ht="20" customHeight="1" spans="1:6">
      <c r="A6" s="5">
        <v>4</v>
      </c>
      <c r="B6" s="6" t="s">
        <v>7</v>
      </c>
      <c r="C6" s="5" t="s">
        <v>8</v>
      </c>
      <c r="D6" s="7" t="s">
        <v>15</v>
      </c>
      <c r="E6" s="8" t="s">
        <v>16</v>
      </c>
      <c r="F6" s="7">
        <v>15371344029</v>
      </c>
    </row>
    <row r="7" ht="20" customHeight="1" spans="1:6">
      <c r="A7" s="5">
        <v>5</v>
      </c>
      <c r="B7" s="6" t="s">
        <v>7</v>
      </c>
      <c r="C7" s="5" t="s">
        <v>8</v>
      </c>
      <c r="D7" s="7" t="s">
        <v>17</v>
      </c>
      <c r="E7" s="8" t="s">
        <v>18</v>
      </c>
      <c r="F7" s="7">
        <v>18082888108</v>
      </c>
    </row>
    <row r="8" ht="20" customHeight="1" spans="1:6">
      <c r="A8" s="5">
        <v>6</v>
      </c>
      <c r="B8" s="6" t="s">
        <v>7</v>
      </c>
      <c r="C8" s="5" t="s">
        <v>8</v>
      </c>
      <c r="D8" s="7" t="s">
        <v>19</v>
      </c>
      <c r="E8" s="8" t="s">
        <v>20</v>
      </c>
      <c r="F8" s="7">
        <v>15099168605</v>
      </c>
    </row>
    <row r="9" ht="20" customHeight="1" spans="1:6">
      <c r="A9" s="5">
        <v>7</v>
      </c>
      <c r="B9" s="5" t="s">
        <v>21</v>
      </c>
      <c r="C9" s="9" t="s">
        <v>8</v>
      </c>
      <c r="D9" s="8" t="s">
        <v>22</v>
      </c>
      <c r="E9" s="8" t="s">
        <v>23</v>
      </c>
      <c r="F9" s="8">
        <v>18167456045</v>
      </c>
    </row>
    <row r="10" ht="20" customHeight="1" spans="1:6">
      <c r="A10" s="5">
        <v>8</v>
      </c>
      <c r="B10" s="5" t="s">
        <v>21</v>
      </c>
      <c r="C10" s="9" t="s">
        <v>8</v>
      </c>
      <c r="D10" s="44" t="s">
        <v>24</v>
      </c>
      <c r="E10" s="44" t="s">
        <v>25</v>
      </c>
      <c r="F10" s="44">
        <v>15559281236</v>
      </c>
    </row>
    <row r="11" ht="20" customHeight="1" spans="1:6">
      <c r="A11" s="5">
        <v>9</v>
      </c>
      <c r="B11" s="5" t="s">
        <v>21</v>
      </c>
      <c r="C11" s="9" t="s">
        <v>8</v>
      </c>
      <c r="D11" s="8" t="s">
        <v>26</v>
      </c>
      <c r="E11" s="8" t="s">
        <v>27</v>
      </c>
      <c r="F11" s="8">
        <v>15199987775</v>
      </c>
    </row>
    <row r="12" ht="20" customHeight="1" spans="1:6">
      <c r="A12" s="5">
        <v>10</v>
      </c>
      <c r="B12" s="5" t="s">
        <v>21</v>
      </c>
      <c r="C12" s="9" t="s">
        <v>8</v>
      </c>
      <c r="D12" s="8" t="s">
        <v>28</v>
      </c>
      <c r="E12" s="8" t="s">
        <v>29</v>
      </c>
      <c r="F12" s="8">
        <v>13399995838</v>
      </c>
    </row>
    <row r="13" ht="20" customHeight="1" spans="1:6">
      <c r="A13" s="5">
        <v>11</v>
      </c>
      <c r="B13" s="5" t="s">
        <v>21</v>
      </c>
      <c r="C13" s="9" t="s">
        <v>8</v>
      </c>
      <c r="D13" s="8" t="s">
        <v>30</v>
      </c>
      <c r="E13" s="8" t="s">
        <v>31</v>
      </c>
      <c r="F13" s="8">
        <v>18099407284</v>
      </c>
    </row>
    <row r="14" ht="20" customHeight="1" spans="1:6">
      <c r="A14" s="5">
        <v>12</v>
      </c>
      <c r="B14" s="5" t="s">
        <v>21</v>
      </c>
      <c r="C14" s="9" t="s">
        <v>8</v>
      </c>
      <c r="D14" s="8" t="s">
        <v>32</v>
      </c>
      <c r="E14" s="12" t="s">
        <v>33</v>
      </c>
      <c r="F14" s="8">
        <v>15684833787</v>
      </c>
    </row>
    <row r="15" ht="20" customHeight="1" spans="1:6">
      <c r="A15" s="5">
        <v>13</v>
      </c>
      <c r="B15" s="5" t="s">
        <v>34</v>
      </c>
      <c r="C15" s="5" t="s">
        <v>8</v>
      </c>
      <c r="D15" s="13" t="s">
        <v>35</v>
      </c>
      <c r="E15" s="15" t="s">
        <v>36</v>
      </c>
      <c r="F15" s="14">
        <v>15193929190</v>
      </c>
    </row>
    <row r="16" ht="20" customHeight="1" spans="1:6">
      <c r="A16" s="5">
        <v>14</v>
      </c>
      <c r="B16" s="5" t="s">
        <v>34</v>
      </c>
      <c r="C16" s="5" t="s">
        <v>8</v>
      </c>
      <c r="D16" s="13" t="s">
        <v>37</v>
      </c>
      <c r="E16" s="15" t="s">
        <v>38</v>
      </c>
      <c r="F16" s="14" t="s">
        <v>39</v>
      </c>
    </row>
    <row r="17" ht="20" customHeight="1" spans="1:6">
      <c r="A17" s="5">
        <v>15</v>
      </c>
      <c r="B17" s="5" t="s">
        <v>34</v>
      </c>
      <c r="C17" s="5" t="s">
        <v>8</v>
      </c>
      <c r="D17" s="13" t="s">
        <v>40</v>
      </c>
      <c r="E17" s="15" t="s">
        <v>41</v>
      </c>
      <c r="F17" s="14">
        <v>13999756701</v>
      </c>
    </row>
    <row r="18" ht="20" customHeight="1" spans="1:6">
      <c r="A18" s="5">
        <v>16</v>
      </c>
      <c r="B18" s="5" t="s">
        <v>34</v>
      </c>
      <c r="C18" s="5" t="s">
        <v>8</v>
      </c>
      <c r="D18" s="13" t="s">
        <v>42</v>
      </c>
      <c r="E18" s="15" t="s">
        <v>41</v>
      </c>
      <c r="F18" s="14">
        <v>13899904821</v>
      </c>
    </row>
    <row r="19" ht="20" customHeight="1" spans="1:6">
      <c r="A19" s="5">
        <v>17</v>
      </c>
      <c r="B19" s="5" t="s">
        <v>34</v>
      </c>
      <c r="C19" s="5" t="s">
        <v>8</v>
      </c>
      <c r="D19" s="13" t="s">
        <v>43</v>
      </c>
      <c r="E19" s="15" t="s">
        <v>44</v>
      </c>
      <c r="F19" s="14">
        <v>18690113350</v>
      </c>
    </row>
    <row r="20" ht="20" customHeight="1" spans="1:6">
      <c r="A20" s="5">
        <v>18</v>
      </c>
      <c r="B20" s="5" t="s">
        <v>34</v>
      </c>
      <c r="C20" s="5" t="s">
        <v>8</v>
      </c>
      <c r="D20" s="13" t="s">
        <v>45</v>
      </c>
      <c r="E20" s="15" t="s">
        <v>46</v>
      </c>
      <c r="F20" s="14">
        <v>13999486720</v>
      </c>
    </row>
    <row r="21" ht="20" customHeight="1" spans="1:6">
      <c r="A21" s="5">
        <v>19</v>
      </c>
      <c r="B21" s="5" t="s">
        <v>47</v>
      </c>
      <c r="C21" s="9" t="s">
        <v>8</v>
      </c>
      <c r="D21" s="9" t="s">
        <v>48</v>
      </c>
      <c r="E21" s="15" t="s">
        <v>49</v>
      </c>
      <c r="F21" s="5" t="s">
        <v>50</v>
      </c>
    </row>
    <row r="22" ht="20" customHeight="1" spans="1:6">
      <c r="A22" s="5">
        <v>20</v>
      </c>
      <c r="B22" s="5" t="s">
        <v>47</v>
      </c>
      <c r="C22" s="9" t="s">
        <v>8</v>
      </c>
      <c r="D22" s="9" t="s">
        <v>51</v>
      </c>
      <c r="E22" s="9" t="s">
        <v>52</v>
      </c>
      <c r="F22" s="5">
        <v>15999263695</v>
      </c>
    </row>
    <row r="23" ht="20" customHeight="1" spans="1:6">
      <c r="A23" s="5">
        <v>21</v>
      </c>
      <c r="B23" s="5" t="s">
        <v>47</v>
      </c>
      <c r="C23" s="9" t="s">
        <v>8</v>
      </c>
      <c r="D23" s="9" t="s">
        <v>53</v>
      </c>
      <c r="E23" s="9" t="s">
        <v>54</v>
      </c>
      <c r="F23" s="5">
        <v>18997526593</v>
      </c>
    </row>
    <row r="24" ht="20" customHeight="1" spans="1:6">
      <c r="A24" s="5">
        <v>22</v>
      </c>
      <c r="B24" s="5" t="s">
        <v>47</v>
      </c>
      <c r="C24" s="9" t="s">
        <v>8</v>
      </c>
      <c r="D24" s="9" t="s">
        <v>55</v>
      </c>
      <c r="E24" s="9" t="s">
        <v>56</v>
      </c>
      <c r="F24" s="5">
        <v>15199534649</v>
      </c>
    </row>
    <row r="25" ht="20" customHeight="1" spans="1:6">
      <c r="A25" s="5">
        <v>23</v>
      </c>
      <c r="B25" s="5" t="s">
        <v>47</v>
      </c>
      <c r="C25" s="9" t="s">
        <v>8</v>
      </c>
      <c r="D25" s="5" t="s">
        <v>57</v>
      </c>
      <c r="E25" s="5" t="s">
        <v>58</v>
      </c>
      <c r="F25" s="5">
        <v>18097545600</v>
      </c>
    </row>
    <row r="26" ht="20" customHeight="1" spans="1:6">
      <c r="A26" s="5">
        <v>24</v>
      </c>
      <c r="B26" s="5" t="s">
        <v>47</v>
      </c>
      <c r="C26" s="9" t="s">
        <v>8</v>
      </c>
      <c r="D26" s="5" t="s">
        <v>59</v>
      </c>
      <c r="E26" s="9" t="s">
        <v>60</v>
      </c>
      <c r="F26" s="5">
        <v>18034869977</v>
      </c>
    </row>
    <row r="27" ht="20" customHeight="1" spans="1:6">
      <c r="A27" s="5">
        <v>25</v>
      </c>
      <c r="B27" s="5" t="s">
        <v>61</v>
      </c>
      <c r="C27" s="9" t="s">
        <v>8</v>
      </c>
      <c r="D27" s="31" t="s">
        <v>62</v>
      </c>
      <c r="E27" s="30" t="s">
        <v>63</v>
      </c>
      <c r="F27" s="31">
        <v>13029618527</v>
      </c>
    </row>
    <row r="28" ht="20" customHeight="1" spans="1:6">
      <c r="A28" s="5">
        <v>26</v>
      </c>
      <c r="B28" s="5" t="s">
        <v>61</v>
      </c>
      <c r="C28" s="9" t="s">
        <v>8</v>
      </c>
      <c r="D28" s="31" t="s">
        <v>64</v>
      </c>
      <c r="E28" s="30" t="s">
        <v>63</v>
      </c>
      <c r="F28" s="31">
        <v>17590932537</v>
      </c>
    </row>
    <row r="29" ht="20" customHeight="1" spans="1:6">
      <c r="A29" s="5">
        <v>27</v>
      </c>
      <c r="B29" s="5" t="s">
        <v>61</v>
      </c>
      <c r="C29" s="9" t="s">
        <v>8</v>
      </c>
      <c r="D29" s="31" t="s">
        <v>65</v>
      </c>
      <c r="E29" s="30" t="s">
        <v>66</v>
      </c>
      <c r="F29" s="31" t="s">
        <v>67</v>
      </c>
    </row>
    <row r="30" ht="20" customHeight="1" spans="1:6">
      <c r="A30" s="5">
        <v>28</v>
      </c>
      <c r="B30" s="5" t="s">
        <v>61</v>
      </c>
      <c r="C30" s="9" t="s">
        <v>8</v>
      </c>
      <c r="D30" s="31" t="s">
        <v>68</v>
      </c>
      <c r="E30" s="30" t="s">
        <v>69</v>
      </c>
      <c r="F30" s="31">
        <v>18009903705</v>
      </c>
    </row>
    <row r="31" ht="20" customHeight="1" spans="1:6">
      <c r="A31" s="5">
        <v>29</v>
      </c>
      <c r="B31" s="5" t="s">
        <v>61</v>
      </c>
      <c r="C31" s="9" t="s">
        <v>8</v>
      </c>
      <c r="D31" s="31" t="s">
        <v>70</v>
      </c>
      <c r="E31" s="31" t="s">
        <v>71</v>
      </c>
      <c r="F31" s="31">
        <v>15845062226</v>
      </c>
    </row>
    <row r="32" ht="20" customHeight="1" spans="1:6">
      <c r="A32" s="5">
        <v>30</v>
      </c>
      <c r="B32" s="5" t="s">
        <v>61</v>
      </c>
      <c r="C32" s="9" t="s">
        <v>8</v>
      </c>
      <c r="D32" s="30" t="s">
        <v>72</v>
      </c>
      <c r="E32" s="30" t="s">
        <v>73</v>
      </c>
      <c r="F32" s="31">
        <v>18999517099</v>
      </c>
    </row>
    <row r="33" ht="20" customHeight="1" spans="1:6">
      <c r="A33" s="5">
        <v>31</v>
      </c>
      <c r="B33" s="5" t="s">
        <v>74</v>
      </c>
      <c r="C33" s="9" t="s">
        <v>8</v>
      </c>
      <c r="D33" s="8" t="s">
        <v>75</v>
      </c>
      <c r="E33" s="8" t="s">
        <v>76</v>
      </c>
      <c r="F33" s="8">
        <v>15009097906</v>
      </c>
    </row>
    <row r="34" ht="20" customHeight="1" spans="1:6">
      <c r="A34" s="5">
        <v>32</v>
      </c>
      <c r="B34" s="5" t="s">
        <v>74</v>
      </c>
      <c r="C34" s="9" t="s">
        <v>8</v>
      </c>
      <c r="D34" s="8" t="s">
        <v>77</v>
      </c>
      <c r="E34" s="8" t="s">
        <v>76</v>
      </c>
      <c r="F34" s="8">
        <v>18799618765</v>
      </c>
    </row>
    <row r="35" ht="20" customHeight="1" spans="1:6">
      <c r="A35" s="5">
        <v>33</v>
      </c>
      <c r="B35" s="5" t="s">
        <v>74</v>
      </c>
      <c r="C35" s="9" t="s">
        <v>8</v>
      </c>
      <c r="D35" s="8" t="s">
        <v>78</v>
      </c>
      <c r="E35" s="8" t="s">
        <v>79</v>
      </c>
      <c r="F35" s="8">
        <v>15209077251</v>
      </c>
    </row>
    <row r="36" ht="20" customHeight="1" spans="1:6">
      <c r="A36" s="5">
        <v>34</v>
      </c>
      <c r="B36" s="5" t="s">
        <v>74</v>
      </c>
      <c r="C36" s="9" t="s">
        <v>8</v>
      </c>
      <c r="D36" s="7" t="s">
        <v>80</v>
      </c>
      <c r="E36" s="8" t="s">
        <v>81</v>
      </c>
      <c r="F36" s="7">
        <v>13789466093</v>
      </c>
    </row>
    <row r="37" ht="20" customHeight="1" spans="1:6">
      <c r="A37" s="5">
        <v>35</v>
      </c>
      <c r="B37" s="5" t="s">
        <v>74</v>
      </c>
      <c r="C37" s="9" t="s">
        <v>8</v>
      </c>
      <c r="D37" s="7" t="s">
        <v>82</v>
      </c>
      <c r="E37" s="8" t="s">
        <v>83</v>
      </c>
      <c r="F37" s="7">
        <v>18935785027</v>
      </c>
    </row>
    <row r="38" ht="20" customHeight="1" spans="1:6">
      <c r="A38" s="5">
        <v>36</v>
      </c>
      <c r="B38" s="5" t="s">
        <v>74</v>
      </c>
      <c r="C38" s="9" t="s">
        <v>8</v>
      </c>
      <c r="D38" s="8" t="s">
        <v>84</v>
      </c>
      <c r="E38" s="8" t="s">
        <v>76</v>
      </c>
      <c r="F38" s="7">
        <v>18999777858</v>
      </c>
    </row>
    <row r="39" ht="20" customHeight="1" spans="1:6">
      <c r="A39" s="5">
        <v>37</v>
      </c>
      <c r="B39" s="5" t="s">
        <v>85</v>
      </c>
      <c r="C39" s="9" t="s">
        <v>8</v>
      </c>
      <c r="D39" s="7" t="s">
        <v>86</v>
      </c>
      <c r="E39" s="7" t="s">
        <v>87</v>
      </c>
      <c r="F39" s="7">
        <v>18599070727</v>
      </c>
    </row>
    <row r="40" ht="20" customHeight="1" spans="1:6">
      <c r="A40" s="5">
        <v>38</v>
      </c>
      <c r="B40" s="5" t="s">
        <v>85</v>
      </c>
      <c r="C40" s="9" t="s">
        <v>8</v>
      </c>
      <c r="D40" s="21" t="s">
        <v>88</v>
      </c>
      <c r="E40" s="21" t="s">
        <v>89</v>
      </c>
      <c r="F40" s="21">
        <v>18683981718</v>
      </c>
    </row>
    <row r="41" ht="20" customHeight="1" spans="1:6">
      <c r="A41" s="5">
        <v>39</v>
      </c>
      <c r="B41" s="5" t="s">
        <v>85</v>
      </c>
      <c r="C41" s="9" t="s">
        <v>8</v>
      </c>
      <c r="D41" s="45" t="s">
        <v>90</v>
      </c>
      <c r="E41" s="19" t="s">
        <v>91</v>
      </c>
      <c r="F41" s="20">
        <v>15739646388</v>
      </c>
    </row>
    <row r="42" ht="20" customHeight="1" spans="1:6">
      <c r="A42" s="5">
        <v>40</v>
      </c>
      <c r="B42" s="5" t="s">
        <v>85</v>
      </c>
      <c r="C42" s="9" t="s">
        <v>8</v>
      </c>
      <c r="D42" s="21" t="s">
        <v>92</v>
      </c>
      <c r="E42" s="21" t="s">
        <v>93</v>
      </c>
      <c r="F42" s="21">
        <v>17699213105</v>
      </c>
    </row>
    <row r="43" ht="20" customHeight="1" spans="1:6">
      <c r="A43" s="5">
        <v>41</v>
      </c>
      <c r="B43" s="5" t="s">
        <v>85</v>
      </c>
      <c r="C43" s="9" t="s">
        <v>8</v>
      </c>
      <c r="D43" s="46" t="s">
        <v>94</v>
      </c>
      <c r="E43" s="46" t="s">
        <v>95</v>
      </c>
      <c r="F43" s="46" t="s">
        <v>96</v>
      </c>
    </row>
    <row r="44" ht="20" customHeight="1" spans="1:6">
      <c r="A44" s="5">
        <v>42</v>
      </c>
      <c r="B44" s="5" t="s">
        <v>85</v>
      </c>
      <c r="C44" s="9" t="s">
        <v>8</v>
      </c>
      <c r="D44" s="47" t="s">
        <v>97</v>
      </c>
      <c r="E44" s="13" t="s">
        <v>98</v>
      </c>
      <c r="F44" s="48">
        <v>13981149728</v>
      </c>
    </row>
    <row r="45" ht="20" customHeight="1" spans="1:6">
      <c r="A45" s="5">
        <v>43</v>
      </c>
      <c r="B45" s="5" t="s">
        <v>99</v>
      </c>
      <c r="C45" s="9" t="s">
        <v>8</v>
      </c>
      <c r="D45" s="49" t="s">
        <v>100</v>
      </c>
      <c r="E45" s="49" t="s">
        <v>101</v>
      </c>
      <c r="F45" s="23">
        <v>18799061758</v>
      </c>
    </row>
    <row r="46" ht="20" customHeight="1" spans="1:6">
      <c r="A46" s="5">
        <v>44</v>
      </c>
      <c r="B46" s="5" t="s">
        <v>99</v>
      </c>
      <c r="C46" s="9" t="s">
        <v>8</v>
      </c>
      <c r="D46" s="49" t="s">
        <v>102</v>
      </c>
      <c r="E46" s="49" t="s">
        <v>101</v>
      </c>
      <c r="F46" s="23">
        <v>13399713827</v>
      </c>
    </row>
    <row r="47" ht="20" customHeight="1" spans="1:6">
      <c r="A47" s="5">
        <v>45</v>
      </c>
      <c r="B47" s="5" t="s">
        <v>99</v>
      </c>
      <c r="C47" s="9" t="s">
        <v>8</v>
      </c>
      <c r="D47" s="49" t="s">
        <v>103</v>
      </c>
      <c r="E47" s="49" t="s">
        <v>104</v>
      </c>
      <c r="F47" s="23">
        <v>18582283388</v>
      </c>
    </row>
    <row r="48" ht="20" customHeight="1" spans="1:6">
      <c r="A48" s="5">
        <v>46</v>
      </c>
      <c r="B48" s="5" t="s">
        <v>99</v>
      </c>
      <c r="C48" s="9" t="s">
        <v>8</v>
      </c>
      <c r="D48" s="49" t="s">
        <v>105</v>
      </c>
      <c r="E48" s="49" t="s">
        <v>106</v>
      </c>
      <c r="F48" s="23">
        <v>13881293894</v>
      </c>
    </row>
    <row r="49" ht="20" customHeight="1" spans="1:6">
      <c r="A49" s="5">
        <v>47</v>
      </c>
      <c r="B49" s="5" t="s">
        <v>99</v>
      </c>
      <c r="C49" s="9" t="s">
        <v>8</v>
      </c>
      <c r="D49" s="49" t="s">
        <v>107</v>
      </c>
      <c r="E49" s="49" t="s">
        <v>108</v>
      </c>
      <c r="F49" s="23">
        <v>19993869647</v>
      </c>
    </row>
    <row r="50" ht="20" customHeight="1" spans="1:6">
      <c r="A50" s="5">
        <v>48</v>
      </c>
      <c r="B50" s="5" t="s">
        <v>99</v>
      </c>
      <c r="C50" s="9" t="s">
        <v>8</v>
      </c>
      <c r="D50" s="49" t="s">
        <v>109</v>
      </c>
      <c r="E50" s="49" t="s">
        <v>110</v>
      </c>
      <c r="F50" s="23">
        <v>15386646285</v>
      </c>
    </row>
    <row r="51" ht="20" customHeight="1" spans="1:6">
      <c r="A51" s="5">
        <v>49</v>
      </c>
      <c r="B51" s="5" t="s">
        <v>111</v>
      </c>
      <c r="C51" s="9" t="s">
        <v>8</v>
      </c>
      <c r="D51" s="25" t="s">
        <v>112</v>
      </c>
      <c r="E51" s="25" t="s">
        <v>113</v>
      </c>
      <c r="F51" s="25">
        <v>15352673939</v>
      </c>
    </row>
    <row r="52" ht="20" customHeight="1" spans="1:6">
      <c r="A52" s="5">
        <v>50</v>
      </c>
      <c r="B52" s="5" t="s">
        <v>111</v>
      </c>
      <c r="C52" s="9" t="s">
        <v>8</v>
      </c>
      <c r="D52" s="25" t="s">
        <v>114</v>
      </c>
      <c r="E52" s="25" t="s">
        <v>115</v>
      </c>
      <c r="F52" s="25">
        <v>13399958084</v>
      </c>
    </row>
    <row r="53" ht="20" customHeight="1" spans="1:6">
      <c r="A53" s="5">
        <v>51</v>
      </c>
      <c r="B53" s="5" t="s">
        <v>111</v>
      </c>
      <c r="C53" s="9" t="s">
        <v>8</v>
      </c>
      <c r="D53" s="24" t="s">
        <v>116</v>
      </c>
      <c r="E53" s="24" t="s">
        <v>117</v>
      </c>
      <c r="F53" s="24">
        <v>13309958026</v>
      </c>
    </row>
    <row r="54" ht="20" customHeight="1" spans="1:6">
      <c r="A54" s="5">
        <v>52</v>
      </c>
      <c r="B54" s="5" t="s">
        <v>111</v>
      </c>
      <c r="C54" s="9" t="s">
        <v>8</v>
      </c>
      <c r="D54" s="24" t="s">
        <v>118</v>
      </c>
      <c r="E54" s="24" t="s">
        <v>119</v>
      </c>
      <c r="F54" s="24">
        <v>18609953508</v>
      </c>
    </row>
    <row r="55" ht="20" customHeight="1" spans="1:6">
      <c r="A55" s="5">
        <v>53</v>
      </c>
      <c r="B55" s="5" t="s">
        <v>111</v>
      </c>
      <c r="C55" s="9" t="s">
        <v>8</v>
      </c>
      <c r="D55" s="24" t="s">
        <v>120</v>
      </c>
      <c r="E55" s="24" t="s">
        <v>121</v>
      </c>
      <c r="F55" s="50">
        <v>15982946512</v>
      </c>
    </row>
    <row r="56" ht="20" customHeight="1" spans="1:6">
      <c r="A56" s="5">
        <v>54</v>
      </c>
      <c r="B56" s="5" t="s">
        <v>111</v>
      </c>
      <c r="C56" s="9" t="s">
        <v>8</v>
      </c>
      <c r="D56" s="24" t="s">
        <v>122</v>
      </c>
      <c r="E56" s="24" t="s">
        <v>121</v>
      </c>
      <c r="F56" s="50">
        <v>18719940869</v>
      </c>
    </row>
    <row r="57" ht="20" customHeight="1" spans="1:6">
      <c r="A57" s="5">
        <v>55</v>
      </c>
      <c r="B57" s="5" t="s">
        <v>123</v>
      </c>
      <c r="C57" s="9" t="s">
        <v>8</v>
      </c>
      <c r="D57" s="9" t="s">
        <v>124</v>
      </c>
      <c r="E57" s="9" t="s">
        <v>125</v>
      </c>
      <c r="F57" s="9">
        <v>18199238901</v>
      </c>
    </row>
    <row r="58" ht="20" customHeight="1" spans="1:6">
      <c r="A58" s="5">
        <v>56</v>
      </c>
      <c r="B58" s="5" t="s">
        <v>123</v>
      </c>
      <c r="C58" s="9" t="s">
        <v>8</v>
      </c>
      <c r="D58" s="15" t="s">
        <v>126</v>
      </c>
      <c r="E58" s="9" t="s">
        <v>127</v>
      </c>
      <c r="F58" s="28" t="s">
        <v>128</v>
      </c>
    </row>
    <row r="59" ht="20" customHeight="1" spans="1:6">
      <c r="A59" s="5">
        <v>57</v>
      </c>
      <c r="B59" s="5" t="s">
        <v>123</v>
      </c>
      <c r="C59" s="9" t="s">
        <v>8</v>
      </c>
      <c r="D59" s="15" t="s">
        <v>129</v>
      </c>
      <c r="E59" s="9" t="s">
        <v>127</v>
      </c>
      <c r="F59" s="28" t="s">
        <v>130</v>
      </c>
    </row>
    <row r="60" ht="20" customHeight="1" spans="1:6">
      <c r="A60" s="5">
        <v>58</v>
      </c>
      <c r="B60" s="5" t="s">
        <v>123</v>
      </c>
      <c r="C60" s="9" t="s">
        <v>8</v>
      </c>
      <c r="D60" s="15" t="s">
        <v>131</v>
      </c>
      <c r="E60" s="9" t="s">
        <v>127</v>
      </c>
      <c r="F60" s="28" t="s">
        <v>132</v>
      </c>
    </row>
    <row r="61" ht="20" customHeight="1" spans="1:6">
      <c r="A61" s="5">
        <v>59</v>
      </c>
      <c r="B61" s="5" t="s">
        <v>123</v>
      </c>
      <c r="C61" s="9" t="s">
        <v>8</v>
      </c>
      <c r="D61" s="9" t="s">
        <v>133</v>
      </c>
      <c r="E61" s="9" t="s">
        <v>134</v>
      </c>
      <c r="F61" s="9">
        <v>13667540909</v>
      </c>
    </row>
    <row r="62" ht="20" customHeight="1" spans="1:6">
      <c r="A62" s="5">
        <v>60</v>
      </c>
      <c r="B62" s="5" t="s">
        <v>123</v>
      </c>
      <c r="C62" s="9" t="s">
        <v>8</v>
      </c>
      <c r="D62" s="42" t="s">
        <v>135</v>
      </c>
      <c r="E62" s="9" t="s">
        <v>136</v>
      </c>
      <c r="F62" s="42">
        <v>15509969398</v>
      </c>
    </row>
    <row r="63" ht="20" customHeight="1" spans="1:6">
      <c r="A63" s="5">
        <v>61</v>
      </c>
      <c r="B63" s="5" t="s">
        <v>123</v>
      </c>
      <c r="C63" s="9" t="s">
        <v>8</v>
      </c>
      <c r="D63" s="9" t="s">
        <v>137</v>
      </c>
      <c r="E63" s="9" t="s">
        <v>138</v>
      </c>
      <c r="F63" s="9">
        <v>13899078459</v>
      </c>
    </row>
    <row r="64" ht="20" customHeight="1" spans="1:6">
      <c r="A64" s="5">
        <v>62</v>
      </c>
      <c r="B64" s="5" t="s">
        <v>123</v>
      </c>
      <c r="C64" s="9" t="s">
        <v>8</v>
      </c>
      <c r="D64" s="9" t="s">
        <v>139</v>
      </c>
      <c r="E64" s="9" t="s">
        <v>140</v>
      </c>
      <c r="F64" s="9">
        <v>16698823066</v>
      </c>
    </row>
    <row r="65" ht="20" customHeight="1" spans="1:6">
      <c r="A65" s="5">
        <v>63</v>
      </c>
      <c r="B65" s="5" t="s">
        <v>123</v>
      </c>
      <c r="C65" s="9" t="s">
        <v>8</v>
      </c>
      <c r="D65" s="9" t="s">
        <v>141</v>
      </c>
      <c r="E65" s="9" t="s">
        <v>142</v>
      </c>
      <c r="F65" s="9">
        <v>13999010319</v>
      </c>
    </row>
    <row r="66" ht="20" customHeight="1" spans="1:6">
      <c r="A66" s="5">
        <v>64</v>
      </c>
      <c r="B66" s="5" t="s">
        <v>143</v>
      </c>
      <c r="C66" s="9" t="s">
        <v>8</v>
      </c>
      <c r="D66" s="30" t="s">
        <v>144</v>
      </c>
      <c r="E66" s="30" t="s">
        <v>145</v>
      </c>
      <c r="F66" s="30">
        <v>13899212931</v>
      </c>
    </row>
    <row r="67" ht="20" customHeight="1" spans="1:6">
      <c r="A67" s="5">
        <v>65</v>
      </c>
      <c r="B67" s="5" t="s">
        <v>143</v>
      </c>
      <c r="C67" s="9" t="s">
        <v>8</v>
      </c>
      <c r="D67" s="30" t="s">
        <v>146</v>
      </c>
      <c r="E67" s="30" t="s">
        <v>147</v>
      </c>
      <c r="F67" s="30">
        <v>13779747684</v>
      </c>
    </row>
    <row r="68" ht="20" customHeight="1" spans="1:6">
      <c r="A68" s="5">
        <v>66</v>
      </c>
      <c r="B68" s="5" t="s">
        <v>143</v>
      </c>
      <c r="C68" s="9" t="s">
        <v>8</v>
      </c>
      <c r="D68" s="16" t="s">
        <v>148</v>
      </c>
      <c r="E68" s="16" t="s">
        <v>149</v>
      </c>
      <c r="F68" s="16">
        <v>18160258090</v>
      </c>
    </row>
    <row r="69" ht="20" customHeight="1" spans="1:6">
      <c r="A69" s="5">
        <v>67</v>
      </c>
      <c r="B69" s="5" t="s">
        <v>143</v>
      </c>
      <c r="C69" s="9" t="s">
        <v>8</v>
      </c>
      <c r="D69" s="16" t="s">
        <v>150</v>
      </c>
      <c r="E69" s="16" t="s">
        <v>151</v>
      </c>
      <c r="F69" s="16">
        <v>13899233134</v>
      </c>
    </row>
    <row r="70" ht="20" customHeight="1" spans="1:6">
      <c r="A70" s="5">
        <v>68</v>
      </c>
      <c r="B70" s="5" t="s">
        <v>143</v>
      </c>
      <c r="C70" s="9" t="s">
        <v>8</v>
      </c>
      <c r="D70" s="30" t="s">
        <v>152</v>
      </c>
      <c r="E70" s="30" t="s">
        <v>153</v>
      </c>
      <c r="F70" s="30">
        <v>18139119123</v>
      </c>
    </row>
    <row r="71" ht="20" customHeight="1" spans="1:6">
      <c r="A71" s="5">
        <v>69</v>
      </c>
      <c r="B71" s="5" t="s">
        <v>143</v>
      </c>
      <c r="C71" s="9" t="s">
        <v>8</v>
      </c>
      <c r="D71" s="30" t="s">
        <v>154</v>
      </c>
      <c r="E71" s="30" t="s">
        <v>155</v>
      </c>
      <c r="F71" s="30">
        <v>13779747163</v>
      </c>
    </row>
    <row r="72" ht="20" customHeight="1" spans="1:6">
      <c r="A72" s="5">
        <v>70</v>
      </c>
      <c r="B72" s="5" t="s">
        <v>143</v>
      </c>
      <c r="C72" s="9" t="s">
        <v>8</v>
      </c>
      <c r="D72" s="8" t="s">
        <v>156</v>
      </c>
      <c r="E72" s="30" t="s">
        <v>155</v>
      </c>
      <c r="F72" s="8">
        <v>18699760567</v>
      </c>
    </row>
    <row r="73" ht="20" customHeight="1" spans="1:6">
      <c r="A73" s="5">
        <v>71</v>
      </c>
      <c r="B73" s="5" t="s">
        <v>143</v>
      </c>
      <c r="C73" s="9" t="s">
        <v>8</v>
      </c>
      <c r="D73" s="16" t="s">
        <v>157</v>
      </c>
      <c r="E73" s="30" t="s">
        <v>158</v>
      </c>
      <c r="F73" s="17">
        <v>15599901756</v>
      </c>
    </row>
    <row r="74" ht="20" customHeight="1" spans="1:6">
      <c r="A74" s="5">
        <v>72</v>
      </c>
      <c r="B74" s="5" t="s">
        <v>143</v>
      </c>
      <c r="C74" s="9" t="s">
        <v>8</v>
      </c>
      <c r="D74" s="16" t="s">
        <v>159</v>
      </c>
      <c r="E74" s="30" t="s">
        <v>158</v>
      </c>
      <c r="F74" s="17">
        <v>15569061625</v>
      </c>
    </row>
    <row r="75" ht="20" customHeight="1" spans="1:6">
      <c r="A75" s="5">
        <v>73</v>
      </c>
      <c r="B75" s="5" t="s">
        <v>143</v>
      </c>
      <c r="C75" s="9" t="s">
        <v>8</v>
      </c>
      <c r="D75" s="30" t="s">
        <v>160</v>
      </c>
      <c r="E75" s="30" t="s">
        <v>161</v>
      </c>
      <c r="F75" s="30">
        <v>15559499222</v>
      </c>
    </row>
    <row r="76" ht="20" customHeight="1" spans="1:6">
      <c r="A76" s="5">
        <v>74</v>
      </c>
      <c r="B76" s="5" t="s">
        <v>143</v>
      </c>
      <c r="C76" s="9" t="s">
        <v>8</v>
      </c>
      <c r="D76" s="30" t="s">
        <v>162</v>
      </c>
      <c r="E76" s="30" t="s">
        <v>163</v>
      </c>
      <c r="F76" s="30">
        <v>15628200074</v>
      </c>
    </row>
    <row r="77" ht="20" customHeight="1" spans="1:6">
      <c r="A77" s="5">
        <v>75</v>
      </c>
      <c r="B77" s="5" t="s">
        <v>143</v>
      </c>
      <c r="C77" s="9" t="s">
        <v>8</v>
      </c>
      <c r="D77" s="30" t="s">
        <v>164</v>
      </c>
      <c r="E77" s="30" t="s">
        <v>165</v>
      </c>
      <c r="F77" s="30">
        <v>15770013723</v>
      </c>
    </row>
    <row r="78" ht="20" customHeight="1" spans="1:6">
      <c r="A78" s="5">
        <v>76</v>
      </c>
      <c r="B78" s="5" t="s">
        <v>143</v>
      </c>
      <c r="C78" s="9" t="s">
        <v>8</v>
      </c>
      <c r="D78" s="16" t="s">
        <v>166</v>
      </c>
      <c r="E78" s="16" t="s">
        <v>167</v>
      </c>
      <c r="F78" s="16">
        <v>13657560894</v>
      </c>
    </row>
    <row r="79" ht="20" customHeight="1" spans="1:6">
      <c r="A79" s="5">
        <v>77</v>
      </c>
      <c r="B79" s="5" t="s">
        <v>143</v>
      </c>
      <c r="C79" s="9" t="s">
        <v>8</v>
      </c>
      <c r="D79" s="30" t="s">
        <v>168</v>
      </c>
      <c r="E79" s="30" t="s">
        <v>169</v>
      </c>
      <c r="F79" s="30">
        <v>19190502073</v>
      </c>
    </row>
    <row r="80" ht="20" customHeight="1" spans="1:6">
      <c r="A80" s="5">
        <v>78</v>
      </c>
      <c r="B80" s="5" t="s">
        <v>143</v>
      </c>
      <c r="C80" s="9" t="s">
        <v>8</v>
      </c>
      <c r="D80" s="30" t="s">
        <v>170</v>
      </c>
      <c r="E80" s="30" t="s">
        <v>171</v>
      </c>
      <c r="F80" s="30">
        <v>18196316663</v>
      </c>
    </row>
    <row r="81" ht="20" customHeight="1" spans="1:6">
      <c r="A81" s="5">
        <v>79</v>
      </c>
      <c r="B81" s="5" t="s">
        <v>172</v>
      </c>
      <c r="C81" s="9" t="s">
        <v>8</v>
      </c>
      <c r="D81" s="32" t="s">
        <v>173</v>
      </c>
      <c r="E81" s="32" t="s">
        <v>174</v>
      </c>
      <c r="F81" s="32">
        <v>18699220911</v>
      </c>
    </row>
    <row r="82" ht="20" customHeight="1" spans="1:6">
      <c r="A82" s="5">
        <v>80</v>
      </c>
      <c r="B82" s="5" t="s">
        <v>172</v>
      </c>
      <c r="C82" s="9" t="s">
        <v>8</v>
      </c>
      <c r="D82" s="32" t="s">
        <v>175</v>
      </c>
      <c r="E82" s="32" t="s">
        <v>176</v>
      </c>
      <c r="F82" s="32">
        <v>14799049555</v>
      </c>
    </row>
    <row r="83" ht="20" customHeight="1" spans="1:6">
      <c r="A83" s="5">
        <v>81</v>
      </c>
      <c r="B83" s="5" t="s">
        <v>172</v>
      </c>
      <c r="C83" s="9" t="s">
        <v>8</v>
      </c>
      <c r="D83" s="33" t="s">
        <v>177</v>
      </c>
      <c r="E83" s="33" t="s">
        <v>178</v>
      </c>
      <c r="F83" s="34">
        <v>13899485509</v>
      </c>
    </row>
    <row r="84" ht="20" customHeight="1" spans="1:6">
      <c r="A84" s="5">
        <v>82</v>
      </c>
      <c r="B84" s="5" t="s">
        <v>172</v>
      </c>
      <c r="C84" s="9" t="s">
        <v>8</v>
      </c>
      <c r="D84" s="35" t="s">
        <v>179</v>
      </c>
      <c r="E84" s="33" t="s">
        <v>180</v>
      </c>
      <c r="F84" s="34">
        <v>18099497575</v>
      </c>
    </row>
    <row r="85" ht="20" customHeight="1" spans="1:6">
      <c r="A85" s="5">
        <v>83</v>
      </c>
      <c r="B85" s="5" t="s">
        <v>172</v>
      </c>
      <c r="C85" s="9" t="s">
        <v>8</v>
      </c>
      <c r="D85" s="35" t="s">
        <v>181</v>
      </c>
      <c r="E85" s="35" t="s">
        <v>182</v>
      </c>
      <c r="F85" s="35" t="s">
        <v>183</v>
      </c>
    </row>
    <row r="86" ht="20" customHeight="1" spans="1:6">
      <c r="A86" s="5">
        <v>84</v>
      </c>
      <c r="B86" s="5" t="s">
        <v>172</v>
      </c>
      <c r="C86" s="9" t="s">
        <v>8</v>
      </c>
      <c r="D86" s="35" t="s">
        <v>184</v>
      </c>
      <c r="E86" s="35" t="s">
        <v>185</v>
      </c>
      <c r="F86" s="34">
        <v>15899350082</v>
      </c>
    </row>
    <row r="87" ht="20" customHeight="1" spans="1:6">
      <c r="A87" s="5">
        <v>85</v>
      </c>
      <c r="B87" s="5" t="s">
        <v>186</v>
      </c>
      <c r="C87" s="9" t="s">
        <v>8</v>
      </c>
      <c r="D87" s="36" t="s">
        <v>187</v>
      </c>
      <c r="E87" s="36" t="s">
        <v>188</v>
      </c>
      <c r="F87" s="36">
        <v>15292920331</v>
      </c>
    </row>
    <row r="88" ht="20" customHeight="1" spans="1:6">
      <c r="A88" s="5">
        <v>86</v>
      </c>
      <c r="B88" s="5" t="s">
        <v>186</v>
      </c>
      <c r="C88" s="9" t="s">
        <v>8</v>
      </c>
      <c r="D88" s="36" t="s">
        <v>189</v>
      </c>
      <c r="E88" s="36" t="s">
        <v>190</v>
      </c>
      <c r="F88" s="36">
        <v>15809040455</v>
      </c>
    </row>
    <row r="89" ht="20" customHeight="1" spans="1:6">
      <c r="A89" s="5">
        <v>87</v>
      </c>
      <c r="B89" s="5" t="s">
        <v>186</v>
      </c>
      <c r="C89" s="9" t="s">
        <v>8</v>
      </c>
      <c r="D89" s="36" t="s">
        <v>191</v>
      </c>
      <c r="E89" s="36" t="s">
        <v>192</v>
      </c>
      <c r="F89" s="36">
        <v>15894006858</v>
      </c>
    </row>
    <row r="90" ht="20" customHeight="1" spans="1:6">
      <c r="A90" s="5">
        <v>88</v>
      </c>
      <c r="B90" s="5" t="s">
        <v>186</v>
      </c>
      <c r="C90" s="9" t="s">
        <v>8</v>
      </c>
      <c r="D90" s="36" t="s">
        <v>193</v>
      </c>
      <c r="E90" s="36" t="s">
        <v>194</v>
      </c>
      <c r="F90" s="36">
        <v>15122822273</v>
      </c>
    </row>
    <row r="91" ht="20" customHeight="1" spans="1:6">
      <c r="A91" s="5">
        <v>89</v>
      </c>
      <c r="B91" s="5" t="s">
        <v>186</v>
      </c>
      <c r="C91" s="9" t="s">
        <v>8</v>
      </c>
      <c r="D91" s="36" t="s">
        <v>195</v>
      </c>
      <c r="E91" s="36" t="s">
        <v>196</v>
      </c>
      <c r="F91" s="36">
        <v>13279851448</v>
      </c>
    </row>
    <row r="92" ht="20" customHeight="1" spans="1:6">
      <c r="A92" s="5">
        <v>90</v>
      </c>
      <c r="B92" s="5" t="s">
        <v>186</v>
      </c>
      <c r="C92" s="9" t="s">
        <v>8</v>
      </c>
      <c r="D92" s="36" t="s">
        <v>197</v>
      </c>
      <c r="E92" s="36" t="s">
        <v>198</v>
      </c>
      <c r="F92" s="36">
        <v>13239875892</v>
      </c>
    </row>
    <row r="93" ht="20" customHeight="1" spans="1:6">
      <c r="A93" s="5">
        <v>91</v>
      </c>
      <c r="B93" s="5" t="s">
        <v>186</v>
      </c>
      <c r="C93" s="9" t="s">
        <v>8</v>
      </c>
      <c r="D93" s="36" t="s">
        <v>199</v>
      </c>
      <c r="E93" s="36" t="s">
        <v>198</v>
      </c>
      <c r="F93" s="36">
        <v>18399648856</v>
      </c>
    </row>
    <row r="94" ht="20" customHeight="1" spans="1:6">
      <c r="A94" s="5">
        <v>92</v>
      </c>
      <c r="B94" s="5" t="s">
        <v>186</v>
      </c>
      <c r="C94" s="9" t="s">
        <v>8</v>
      </c>
      <c r="D94" s="36" t="s">
        <v>200</v>
      </c>
      <c r="E94" s="36" t="s">
        <v>201</v>
      </c>
      <c r="F94" s="36">
        <v>18097947529</v>
      </c>
    </row>
    <row r="95" ht="20" customHeight="1" spans="1:6">
      <c r="A95" s="5">
        <v>93</v>
      </c>
      <c r="B95" s="5" t="s">
        <v>186</v>
      </c>
      <c r="C95" s="9" t="s">
        <v>8</v>
      </c>
      <c r="D95" s="36" t="s">
        <v>202</v>
      </c>
      <c r="E95" s="36" t="s">
        <v>203</v>
      </c>
      <c r="F95" s="36">
        <v>18130815700</v>
      </c>
    </row>
    <row r="96" ht="20" customHeight="1" spans="1:6">
      <c r="A96" s="5">
        <v>94</v>
      </c>
      <c r="B96" s="5" t="s">
        <v>186</v>
      </c>
      <c r="C96" s="9" t="s">
        <v>8</v>
      </c>
      <c r="D96" s="36" t="s">
        <v>204</v>
      </c>
      <c r="E96" s="36" t="s">
        <v>205</v>
      </c>
      <c r="F96" s="36" t="s">
        <v>206</v>
      </c>
    </row>
    <row r="97" ht="20" customHeight="1" spans="1:6">
      <c r="A97" s="5">
        <v>95</v>
      </c>
      <c r="B97" s="5" t="s">
        <v>186</v>
      </c>
      <c r="C97" s="9" t="s">
        <v>8</v>
      </c>
      <c r="D97" s="36" t="s">
        <v>207</v>
      </c>
      <c r="E97" s="36" t="s">
        <v>208</v>
      </c>
      <c r="F97" s="36">
        <v>13279884991</v>
      </c>
    </row>
    <row r="98" ht="20" customHeight="1" spans="1:6">
      <c r="A98" s="5">
        <v>96</v>
      </c>
      <c r="B98" s="5" t="s">
        <v>186</v>
      </c>
      <c r="C98" s="9" t="s">
        <v>8</v>
      </c>
      <c r="D98" s="36" t="s">
        <v>209</v>
      </c>
      <c r="E98" s="36" t="s">
        <v>208</v>
      </c>
      <c r="F98" s="36">
        <v>17599683400</v>
      </c>
    </row>
    <row r="99" ht="20" customHeight="1" spans="1:6">
      <c r="A99" s="5">
        <v>97</v>
      </c>
      <c r="B99" s="5" t="s">
        <v>186</v>
      </c>
      <c r="C99" s="9" t="s">
        <v>8</v>
      </c>
      <c r="D99" s="36" t="s">
        <v>210</v>
      </c>
      <c r="E99" s="36" t="s">
        <v>211</v>
      </c>
      <c r="F99" s="36">
        <v>18299616657</v>
      </c>
    </row>
    <row r="100" ht="20" customHeight="1" spans="1:6">
      <c r="A100" s="5">
        <v>98</v>
      </c>
      <c r="B100" s="5" t="s">
        <v>186</v>
      </c>
      <c r="C100" s="9" t="s">
        <v>8</v>
      </c>
      <c r="D100" s="36" t="s">
        <v>212</v>
      </c>
      <c r="E100" s="36" t="s">
        <v>213</v>
      </c>
      <c r="F100" s="36">
        <v>15909986321</v>
      </c>
    </row>
    <row r="101" ht="20" customHeight="1" spans="1:6">
      <c r="A101" s="5">
        <v>99</v>
      </c>
      <c r="B101" s="5" t="s">
        <v>186</v>
      </c>
      <c r="C101" s="9" t="s">
        <v>8</v>
      </c>
      <c r="D101" s="36" t="s">
        <v>214</v>
      </c>
      <c r="E101" s="36" t="s">
        <v>215</v>
      </c>
      <c r="F101" s="36">
        <v>19190003771</v>
      </c>
    </row>
    <row r="102" ht="20" customHeight="1" spans="1:6">
      <c r="A102" s="5">
        <v>100</v>
      </c>
      <c r="B102" s="5" t="s">
        <v>186</v>
      </c>
      <c r="C102" s="9" t="s">
        <v>8</v>
      </c>
      <c r="D102" s="36" t="s">
        <v>216</v>
      </c>
      <c r="E102" s="36" t="s">
        <v>217</v>
      </c>
      <c r="F102" s="36">
        <v>17881082672</v>
      </c>
    </row>
    <row r="103" ht="20" customHeight="1" spans="1:6">
      <c r="A103" s="5">
        <v>101</v>
      </c>
      <c r="B103" s="5" t="s">
        <v>186</v>
      </c>
      <c r="C103" s="9" t="s">
        <v>8</v>
      </c>
      <c r="D103" s="36" t="s">
        <v>218</v>
      </c>
      <c r="E103" s="36" t="s">
        <v>217</v>
      </c>
      <c r="F103" s="36">
        <v>15886895562</v>
      </c>
    </row>
    <row r="104" ht="20" customHeight="1" spans="1:6">
      <c r="A104" s="5">
        <v>102</v>
      </c>
      <c r="B104" s="5" t="s">
        <v>186</v>
      </c>
      <c r="C104" s="9" t="s">
        <v>8</v>
      </c>
      <c r="D104" s="36" t="s">
        <v>219</v>
      </c>
      <c r="E104" s="36" t="s">
        <v>217</v>
      </c>
      <c r="F104" s="36" t="s">
        <v>220</v>
      </c>
    </row>
    <row r="105" ht="20" customHeight="1" spans="1:6">
      <c r="A105" s="5">
        <v>103</v>
      </c>
      <c r="B105" s="5" t="s">
        <v>186</v>
      </c>
      <c r="C105" s="9" t="s">
        <v>8</v>
      </c>
      <c r="D105" s="36" t="s">
        <v>221</v>
      </c>
      <c r="E105" s="36" t="s">
        <v>217</v>
      </c>
      <c r="F105" s="36" t="s">
        <v>222</v>
      </c>
    </row>
    <row r="106" ht="20" customHeight="1" spans="1:6">
      <c r="A106" s="5">
        <v>104</v>
      </c>
      <c r="B106" s="5" t="s">
        <v>186</v>
      </c>
      <c r="C106" s="9" t="s">
        <v>8</v>
      </c>
      <c r="D106" s="36" t="s">
        <v>223</v>
      </c>
      <c r="E106" s="36" t="s">
        <v>217</v>
      </c>
      <c r="F106" s="36" t="s">
        <v>224</v>
      </c>
    </row>
    <row r="107" ht="20" customHeight="1" spans="1:6">
      <c r="A107" s="5">
        <v>105</v>
      </c>
      <c r="B107" s="5" t="s">
        <v>186</v>
      </c>
      <c r="C107" s="9" t="s">
        <v>8</v>
      </c>
      <c r="D107" s="15" t="s">
        <v>225</v>
      </c>
      <c r="E107" s="15" t="s">
        <v>226</v>
      </c>
      <c r="F107" s="36">
        <v>18196845955</v>
      </c>
    </row>
    <row r="108" ht="20" customHeight="1" spans="1:6">
      <c r="A108" s="5">
        <v>106</v>
      </c>
      <c r="B108" s="5" t="s">
        <v>186</v>
      </c>
      <c r="C108" s="9" t="s">
        <v>8</v>
      </c>
      <c r="D108" s="15" t="s">
        <v>227</v>
      </c>
      <c r="E108" s="15" t="s">
        <v>228</v>
      </c>
      <c r="F108" s="36">
        <v>17509009528</v>
      </c>
    </row>
    <row r="109" ht="20" customHeight="1" spans="1:6">
      <c r="A109" s="5">
        <v>107</v>
      </c>
      <c r="B109" s="5" t="s">
        <v>186</v>
      </c>
      <c r="C109" s="9" t="s">
        <v>8</v>
      </c>
      <c r="D109" s="15" t="s">
        <v>229</v>
      </c>
      <c r="E109" s="15" t="s">
        <v>230</v>
      </c>
      <c r="F109" s="36">
        <v>13779629404</v>
      </c>
    </row>
    <row r="110" ht="20" customHeight="1" spans="1:6">
      <c r="A110" s="5">
        <v>108</v>
      </c>
      <c r="B110" s="5" t="s">
        <v>186</v>
      </c>
      <c r="C110" s="9" t="s">
        <v>8</v>
      </c>
      <c r="D110" s="15" t="s">
        <v>231</v>
      </c>
      <c r="E110" s="15" t="s">
        <v>232</v>
      </c>
      <c r="F110" s="36">
        <v>15770150935</v>
      </c>
    </row>
    <row r="111" ht="20" customHeight="1" spans="1:6">
      <c r="A111" s="5">
        <v>109</v>
      </c>
      <c r="B111" s="5" t="s">
        <v>233</v>
      </c>
      <c r="C111" s="15" t="s">
        <v>8</v>
      </c>
      <c r="D111" s="30" t="s">
        <v>234</v>
      </c>
      <c r="E111" s="30" t="s">
        <v>235</v>
      </c>
      <c r="F111" s="30">
        <v>15999378594</v>
      </c>
    </row>
    <row r="112" ht="20" customHeight="1" spans="1:6">
      <c r="A112" s="5">
        <v>110</v>
      </c>
      <c r="B112" s="5" t="s">
        <v>233</v>
      </c>
      <c r="C112" s="15" t="s">
        <v>8</v>
      </c>
      <c r="D112" s="30" t="s">
        <v>236</v>
      </c>
      <c r="E112" s="30" t="s">
        <v>235</v>
      </c>
      <c r="F112" s="30">
        <v>19190971153</v>
      </c>
    </row>
    <row r="113" ht="20" customHeight="1" spans="1:6">
      <c r="A113" s="5">
        <v>111</v>
      </c>
      <c r="B113" s="5" t="s">
        <v>233</v>
      </c>
      <c r="C113" s="15" t="s">
        <v>8</v>
      </c>
      <c r="D113" s="30" t="s">
        <v>237</v>
      </c>
      <c r="E113" s="30" t="s">
        <v>235</v>
      </c>
      <c r="F113" s="30">
        <v>15199418360</v>
      </c>
    </row>
    <row r="114" ht="20" customHeight="1" spans="1:6">
      <c r="A114" s="5">
        <v>112</v>
      </c>
      <c r="B114" s="5" t="s">
        <v>233</v>
      </c>
      <c r="C114" s="15" t="s">
        <v>8</v>
      </c>
      <c r="D114" s="30" t="s">
        <v>238</v>
      </c>
      <c r="E114" s="30" t="s">
        <v>239</v>
      </c>
      <c r="F114" s="30" t="s">
        <v>240</v>
      </c>
    </row>
    <row r="115" ht="20" customHeight="1" spans="1:6">
      <c r="A115" s="5">
        <v>113</v>
      </c>
      <c r="B115" s="5" t="s">
        <v>233</v>
      </c>
      <c r="C115" s="15" t="s">
        <v>8</v>
      </c>
      <c r="D115" s="30" t="s">
        <v>241</v>
      </c>
      <c r="E115" s="30" t="s">
        <v>239</v>
      </c>
      <c r="F115" s="30" t="s">
        <v>242</v>
      </c>
    </row>
    <row r="116" ht="20" customHeight="1" spans="1:6">
      <c r="A116" s="5">
        <v>114</v>
      </c>
      <c r="B116" s="5" t="s">
        <v>233</v>
      </c>
      <c r="C116" s="15" t="s">
        <v>8</v>
      </c>
      <c r="D116" s="30" t="s">
        <v>243</v>
      </c>
      <c r="E116" s="30" t="s">
        <v>239</v>
      </c>
      <c r="F116" s="30" t="s">
        <v>244</v>
      </c>
    </row>
    <row r="117" ht="20" customHeight="1" spans="1:6">
      <c r="A117" s="5">
        <v>115</v>
      </c>
      <c r="B117" s="5" t="s">
        <v>233</v>
      </c>
      <c r="C117" s="15" t="s">
        <v>8</v>
      </c>
      <c r="D117" s="30" t="s">
        <v>245</v>
      </c>
      <c r="E117" s="30" t="s">
        <v>246</v>
      </c>
      <c r="F117" s="30">
        <v>18999437893</v>
      </c>
    </row>
    <row r="118" ht="20" customHeight="1" spans="1:6">
      <c r="A118" s="5">
        <v>116</v>
      </c>
      <c r="B118" s="5" t="s">
        <v>233</v>
      </c>
      <c r="C118" s="15" t="s">
        <v>8</v>
      </c>
      <c r="D118" s="30" t="s">
        <v>247</v>
      </c>
      <c r="E118" s="30" t="s">
        <v>246</v>
      </c>
      <c r="F118" s="30">
        <v>17397665815</v>
      </c>
    </row>
    <row r="119" ht="20" customHeight="1" spans="1:6">
      <c r="A119" s="5">
        <v>117</v>
      </c>
      <c r="B119" s="5" t="s">
        <v>233</v>
      </c>
      <c r="C119" s="15" t="s">
        <v>8</v>
      </c>
      <c r="D119" s="30" t="s">
        <v>248</v>
      </c>
      <c r="E119" s="30" t="s">
        <v>246</v>
      </c>
      <c r="F119" s="30">
        <v>17399246697</v>
      </c>
    </row>
    <row r="120" ht="20" customHeight="1" spans="1:6">
      <c r="A120" s="5">
        <v>118</v>
      </c>
      <c r="B120" s="5" t="s">
        <v>233</v>
      </c>
      <c r="C120" s="15" t="s">
        <v>8</v>
      </c>
      <c r="D120" s="30" t="s">
        <v>249</v>
      </c>
      <c r="E120" s="30" t="s">
        <v>239</v>
      </c>
      <c r="F120" s="30" t="s">
        <v>250</v>
      </c>
    </row>
    <row r="121" ht="20" customHeight="1" spans="1:6">
      <c r="A121" s="5">
        <v>119</v>
      </c>
      <c r="B121" s="5" t="s">
        <v>233</v>
      </c>
      <c r="C121" s="15" t="s">
        <v>8</v>
      </c>
      <c r="D121" s="30" t="s">
        <v>251</v>
      </c>
      <c r="E121" s="30" t="s">
        <v>239</v>
      </c>
      <c r="F121" s="30" t="s">
        <v>252</v>
      </c>
    </row>
    <row r="122" ht="20" customHeight="1" spans="1:6">
      <c r="A122" s="5">
        <v>120</v>
      </c>
      <c r="B122" s="5" t="s">
        <v>233</v>
      </c>
      <c r="C122" s="15" t="s">
        <v>8</v>
      </c>
      <c r="D122" s="30" t="s">
        <v>253</v>
      </c>
      <c r="E122" s="30" t="s">
        <v>254</v>
      </c>
      <c r="F122" s="30">
        <v>13899455506</v>
      </c>
    </row>
    <row r="123" ht="20" customHeight="1" spans="1:6">
      <c r="A123" s="5">
        <v>121</v>
      </c>
      <c r="B123" s="5" t="s">
        <v>233</v>
      </c>
      <c r="C123" s="6" t="s">
        <v>8</v>
      </c>
      <c r="D123" s="30" t="s">
        <v>255</v>
      </c>
      <c r="E123" s="30" t="s">
        <v>256</v>
      </c>
      <c r="F123" s="30">
        <v>15599700930</v>
      </c>
    </row>
    <row r="124" ht="20" customHeight="1" spans="1:6">
      <c r="A124" s="5">
        <v>122</v>
      </c>
      <c r="B124" s="5" t="s">
        <v>233</v>
      </c>
      <c r="C124" s="6" t="s">
        <v>8</v>
      </c>
      <c r="D124" s="30" t="s">
        <v>257</v>
      </c>
      <c r="E124" s="30" t="s">
        <v>256</v>
      </c>
      <c r="F124" s="30">
        <v>15199281877</v>
      </c>
    </row>
    <row r="125" ht="14.25" spans="1:6">
      <c r="A125" s="51">
        <v>123</v>
      </c>
      <c r="B125" s="5" t="s">
        <v>233</v>
      </c>
      <c r="C125" s="6" t="s">
        <v>8</v>
      </c>
      <c r="D125" s="30" t="s">
        <v>258</v>
      </c>
      <c r="E125" s="30" t="s">
        <v>235</v>
      </c>
      <c r="F125" s="30">
        <v>15509054552</v>
      </c>
    </row>
  </sheetData>
  <autoFilter ref="A2:F125">
    <extLst/>
  </autoFilter>
  <sortState ref="A3:I22">
    <sortCondition ref="C3" descending="1"/>
  </sortState>
  <mergeCells count="1">
    <mergeCell ref="A1:F1"/>
  </mergeCells>
  <conditionalFormatting sqref="E68">
    <cfRule type="duplicateValues" dxfId="0" priority="124"/>
  </conditionalFormatting>
  <conditionalFormatting sqref="F15:F20">
    <cfRule type="duplicateValues" dxfId="1" priority="123"/>
    <cfRule type="duplicateValues" dxfId="1" priority="122"/>
    <cfRule type="duplicateValues" dxfId="1" priority="121"/>
    <cfRule type="duplicateValues" dxfId="1" priority="120"/>
    <cfRule type="duplicateValues" dxfId="1" priority="119"/>
    <cfRule type="duplicateValues" dxfId="1" priority="118"/>
    <cfRule type="duplicateValues" dxfId="1" priority="117"/>
    <cfRule type="duplicateValues" dxfId="1" priority="116"/>
    <cfRule type="duplicateValues" dxfId="1" priority="115"/>
    <cfRule type="duplicateValues" dxfId="1" priority="114"/>
    <cfRule type="duplicateValues" dxfId="1" priority="113"/>
  </conditionalFormatting>
  <pageMargins left="0.475694444444444" right="0.475694444444444"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5"/>
  <sheetViews>
    <sheetView workbookViewId="0">
      <pane ySplit="2" topLeftCell="A3" activePane="bottomLeft" state="frozen"/>
      <selection/>
      <selection pane="bottomLeft" activeCell="E9" sqref="E9"/>
    </sheetView>
  </sheetViews>
  <sheetFormatPr defaultColWidth="8.89166666666667" defaultRowHeight="13.5" outlineLevelCol="5"/>
  <cols>
    <col min="1" max="1" width="5.625" customWidth="1"/>
    <col min="2" max="3" width="11.5" customWidth="1"/>
    <col min="4" max="4" width="30.625" customWidth="1"/>
    <col min="5" max="5" width="50.625" customWidth="1"/>
    <col min="6" max="6" width="12.625" customWidth="1"/>
  </cols>
  <sheetData>
    <row r="1" ht="42" customHeight="1" spans="1:6">
      <c r="A1" s="2" t="s">
        <v>259</v>
      </c>
      <c r="B1" s="2"/>
      <c r="C1" s="2"/>
      <c r="D1" s="2"/>
      <c r="E1" s="2"/>
      <c r="F1" s="2"/>
    </row>
    <row r="2" s="1" customFormat="1" ht="30" customHeight="1" spans="1:6">
      <c r="A2" s="37" t="s">
        <v>1</v>
      </c>
      <c r="B2" s="37" t="s">
        <v>2</v>
      </c>
      <c r="C2" s="38" t="s">
        <v>3</v>
      </c>
      <c r="D2" s="37" t="s">
        <v>4</v>
      </c>
      <c r="E2" s="37" t="s">
        <v>5</v>
      </c>
      <c r="F2" s="37" t="s">
        <v>6</v>
      </c>
    </row>
    <row r="3" ht="20" customHeight="1" spans="1:6">
      <c r="A3" s="5">
        <v>1</v>
      </c>
      <c r="B3" s="6" t="s">
        <v>7</v>
      </c>
      <c r="C3" s="5" t="s">
        <v>260</v>
      </c>
      <c r="D3" s="7" t="s">
        <v>261</v>
      </c>
      <c r="E3" s="8" t="s">
        <v>10</v>
      </c>
      <c r="F3" s="7">
        <v>18699114106</v>
      </c>
    </row>
    <row r="4" ht="20" customHeight="1" spans="1:6">
      <c r="A4" s="5">
        <v>2</v>
      </c>
      <c r="B4" s="6" t="s">
        <v>7</v>
      </c>
      <c r="C4" s="5" t="s">
        <v>260</v>
      </c>
      <c r="D4" s="7" t="s">
        <v>262</v>
      </c>
      <c r="E4" s="8" t="s">
        <v>10</v>
      </c>
      <c r="F4" s="7">
        <v>13999258135</v>
      </c>
    </row>
    <row r="5" ht="20" customHeight="1" spans="1:6">
      <c r="A5" s="5">
        <v>3</v>
      </c>
      <c r="B5" s="6" t="s">
        <v>7</v>
      </c>
      <c r="C5" s="5" t="s">
        <v>260</v>
      </c>
      <c r="D5" s="7" t="s">
        <v>263</v>
      </c>
      <c r="E5" s="8" t="s">
        <v>18</v>
      </c>
      <c r="F5" s="7">
        <v>18199128164</v>
      </c>
    </row>
    <row r="6" ht="20" customHeight="1" spans="1:6">
      <c r="A6" s="5">
        <v>4</v>
      </c>
      <c r="B6" s="6" t="s">
        <v>7</v>
      </c>
      <c r="C6" s="5" t="s">
        <v>260</v>
      </c>
      <c r="D6" s="7" t="s">
        <v>264</v>
      </c>
      <c r="E6" s="8" t="s">
        <v>20</v>
      </c>
      <c r="F6" s="7">
        <v>13209940994</v>
      </c>
    </row>
    <row r="7" ht="20" customHeight="1" spans="1:6">
      <c r="A7" s="5">
        <v>5</v>
      </c>
      <c r="B7" s="6" t="s">
        <v>7</v>
      </c>
      <c r="C7" s="5" t="s">
        <v>260</v>
      </c>
      <c r="D7" s="7" t="s">
        <v>265</v>
      </c>
      <c r="E7" s="8" t="s">
        <v>12</v>
      </c>
      <c r="F7" s="7">
        <v>18699111916</v>
      </c>
    </row>
    <row r="8" ht="20" customHeight="1" spans="1:6">
      <c r="A8" s="5">
        <v>6</v>
      </c>
      <c r="B8" s="6" t="s">
        <v>7</v>
      </c>
      <c r="C8" s="5" t="s">
        <v>260</v>
      </c>
      <c r="D8" s="7" t="s">
        <v>266</v>
      </c>
      <c r="E8" s="8" t="s">
        <v>16</v>
      </c>
      <c r="F8" s="7">
        <v>13201396380</v>
      </c>
    </row>
    <row r="9" ht="20" customHeight="1" spans="1:6">
      <c r="A9" s="5">
        <v>7</v>
      </c>
      <c r="B9" s="5" t="s">
        <v>21</v>
      </c>
      <c r="C9" s="9" t="s">
        <v>260</v>
      </c>
      <c r="D9" s="8" t="s">
        <v>267</v>
      </c>
      <c r="E9" s="8" t="s">
        <v>268</v>
      </c>
      <c r="F9" s="8">
        <v>18299286006</v>
      </c>
    </row>
    <row r="10" ht="20" customHeight="1" spans="1:6">
      <c r="A10" s="5">
        <v>8</v>
      </c>
      <c r="B10" s="5" t="s">
        <v>21</v>
      </c>
      <c r="C10" s="9" t="s">
        <v>260</v>
      </c>
      <c r="D10" s="8" t="s">
        <v>269</v>
      </c>
      <c r="E10" s="8" t="s">
        <v>270</v>
      </c>
      <c r="F10" s="8">
        <v>18299979114</v>
      </c>
    </row>
    <row r="11" ht="20" customHeight="1" spans="1:6">
      <c r="A11" s="5">
        <v>9</v>
      </c>
      <c r="B11" s="5" t="s">
        <v>21</v>
      </c>
      <c r="C11" s="9" t="s">
        <v>260</v>
      </c>
      <c r="D11" s="8" t="s">
        <v>271</v>
      </c>
      <c r="E11" s="8" t="s">
        <v>272</v>
      </c>
      <c r="F11" s="8">
        <v>13319732781</v>
      </c>
    </row>
    <row r="12" ht="20" customHeight="1" spans="1:6">
      <c r="A12" s="5">
        <v>10</v>
      </c>
      <c r="B12" s="5" t="s">
        <v>21</v>
      </c>
      <c r="C12" s="9" t="s">
        <v>260</v>
      </c>
      <c r="D12" s="8" t="s">
        <v>273</v>
      </c>
      <c r="E12" s="7" t="s">
        <v>274</v>
      </c>
      <c r="F12" s="8">
        <v>13109992008</v>
      </c>
    </row>
    <row r="13" ht="20" customHeight="1" spans="1:6">
      <c r="A13" s="5">
        <v>11</v>
      </c>
      <c r="B13" s="5" t="s">
        <v>21</v>
      </c>
      <c r="C13" s="9" t="s">
        <v>260</v>
      </c>
      <c r="D13" s="8" t="s">
        <v>275</v>
      </c>
      <c r="E13" s="8" t="s">
        <v>276</v>
      </c>
      <c r="F13" s="8">
        <v>15299026823</v>
      </c>
    </row>
    <row r="14" ht="20" customHeight="1" spans="1:6">
      <c r="A14" s="5">
        <v>12</v>
      </c>
      <c r="B14" s="5" t="s">
        <v>21</v>
      </c>
      <c r="C14" s="9" t="s">
        <v>260</v>
      </c>
      <c r="D14" s="8" t="s">
        <v>277</v>
      </c>
      <c r="E14" s="8" t="s">
        <v>276</v>
      </c>
      <c r="F14" s="8">
        <v>13999370624</v>
      </c>
    </row>
    <row r="15" ht="20" customHeight="1" spans="1:6">
      <c r="A15" s="5">
        <v>13</v>
      </c>
      <c r="B15" s="5" t="s">
        <v>34</v>
      </c>
      <c r="C15" s="5" t="s">
        <v>260</v>
      </c>
      <c r="D15" s="13" t="s">
        <v>278</v>
      </c>
      <c r="E15" s="15" t="s">
        <v>36</v>
      </c>
      <c r="F15" s="14">
        <v>18284822233</v>
      </c>
    </row>
    <row r="16" ht="20" customHeight="1" spans="1:6">
      <c r="A16" s="5">
        <v>14</v>
      </c>
      <c r="B16" s="5" t="s">
        <v>34</v>
      </c>
      <c r="C16" s="5" t="s">
        <v>260</v>
      </c>
      <c r="D16" s="13" t="s">
        <v>279</v>
      </c>
      <c r="E16" s="15" t="s">
        <v>280</v>
      </c>
      <c r="F16" s="14">
        <v>13677511202</v>
      </c>
    </row>
    <row r="17" ht="20" customHeight="1" spans="1:6">
      <c r="A17" s="5">
        <v>15</v>
      </c>
      <c r="B17" s="5" t="s">
        <v>34</v>
      </c>
      <c r="C17" s="5" t="s">
        <v>260</v>
      </c>
      <c r="D17" s="13" t="s">
        <v>281</v>
      </c>
      <c r="E17" s="13" t="s">
        <v>282</v>
      </c>
      <c r="F17" s="14">
        <v>18482555151</v>
      </c>
    </row>
    <row r="18" ht="20" customHeight="1" spans="1:6">
      <c r="A18" s="5">
        <v>16</v>
      </c>
      <c r="B18" s="5" t="s">
        <v>34</v>
      </c>
      <c r="C18" s="5" t="s">
        <v>260</v>
      </c>
      <c r="D18" s="13" t="s">
        <v>283</v>
      </c>
      <c r="E18" s="13" t="s">
        <v>284</v>
      </c>
      <c r="F18" s="14">
        <v>18881820510</v>
      </c>
    </row>
    <row r="19" ht="20" customHeight="1" spans="1:6">
      <c r="A19" s="5">
        <v>17</v>
      </c>
      <c r="B19" s="5" t="s">
        <v>34</v>
      </c>
      <c r="C19" s="5" t="s">
        <v>260</v>
      </c>
      <c r="D19" s="6" t="s">
        <v>285</v>
      </c>
      <c r="E19" s="13" t="s">
        <v>286</v>
      </c>
      <c r="F19" s="14">
        <v>13899245299</v>
      </c>
    </row>
    <row r="20" ht="20" customHeight="1" spans="1:6">
      <c r="A20" s="5">
        <v>18</v>
      </c>
      <c r="B20" s="5" t="s">
        <v>34</v>
      </c>
      <c r="C20" s="5" t="s">
        <v>260</v>
      </c>
      <c r="D20" s="13" t="s">
        <v>287</v>
      </c>
      <c r="E20" s="13" t="s">
        <v>288</v>
      </c>
      <c r="F20" s="14">
        <v>15099300567</v>
      </c>
    </row>
    <row r="21" ht="20" customHeight="1" spans="1:6">
      <c r="A21" s="5">
        <v>19</v>
      </c>
      <c r="B21" s="5" t="s">
        <v>47</v>
      </c>
      <c r="C21" s="9" t="s">
        <v>260</v>
      </c>
      <c r="D21" s="9" t="s">
        <v>289</v>
      </c>
      <c r="E21" s="9" t="s">
        <v>290</v>
      </c>
      <c r="F21" s="5">
        <v>18552258135</v>
      </c>
    </row>
    <row r="22" ht="20" customHeight="1" spans="1:6">
      <c r="A22" s="5">
        <v>20</v>
      </c>
      <c r="B22" s="5" t="s">
        <v>47</v>
      </c>
      <c r="C22" s="9" t="s">
        <v>260</v>
      </c>
      <c r="D22" s="9" t="s">
        <v>291</v>
      </c>
      <c r="E22" s="9" t="s">
        <v>292</v>
      </c>
      <c r="F22" s="5">
        <v>15390134912</v>
      </c>
    </row>
    <row r="23" ht="20" customHeight="1" spans="1:6">
      <c r="A23" s="5">
        <v>21</v>
      </c>
      <c r="B23" s="5" t="s">
        <v>47</v>
      </c>
      <c r="C23" s="9" t="s">
        <v>260</v>
      </c>
      <c r="D23" s="9" t="s">
        <v>293</v>
      </c>
      <c r="E23" s="9" t="s">
        <v>54</v>
      </c>
      <c r="F23" s="5">
        <v>18935895641</v>
      </c>
    </row>
    <row r="24" ht="20" customHeight="1" spans="1:6">
      <c r="A24" s="5">
        <v>22</v>
      </c>
      <c r="B24" s="5" t="s">
        <v>47</v>
      </c>
      <c r="C24" s="9" t="s">
        <v>260</v>
      </c>
      <c r="D24" s="5" t="s">
        <v>294</v>
      </c>
      <c r="E24" s="5" t="s">
        <v>295</v>
      </c>
      <c r="F24" s="5">
        <v>18119053712</v>
      </c>
    </row>
    <row r="25" ht="20" customHeight="1" spans="1:6">
      <c r="A25" s="5">
        <v>23</v>
      </c>
      <c r="B25" s="5" t="s">
        <v>47</v>
      </c>
      <c r="C25" s="9" t="s">
        <v>260</v>
      </c>
      <c r="D25" s="5" t="s">
        <v>296</v>
      </c>
      <c r="E25" s="9" t="s">
        <v>297</v>
      </c>
      <c r="F25" s="5">
        <v>15299382013</v>
      </c>
    </row>
    <row r="26" ht="20" customHeight="1" spans="1:6">
      <c r="A26" s="5">
        <v>24</v>
      </c>
      <c r="B26" s="5" t="s">
        <v>47</v>
      </c>
      <c r="C26" s="9" t="s">
        <v>260</v>
      </c>
      <c r="D26" s="9" t="s">
        <v>298</v>
      </c>
      <c r="E26" s="9" t="s">
        <v>299</v>
      </c>
      <c r="F26" s="5">
        <v>13399060054</v>
      </c>
    </row>
    <row r="27" ht="20" customHeight="1" spans="1:6">
      <c r="A27" s="5">
        <v>25</v>
      </c>
      <c r="B27" s="5" t="s">
        <v>61</v>
      </c>
      <c r="C27" s="9" t="s">
        <v>260</v>
      </c>
      <c r="D27" s="16" t="s">
        <v>300</v>
      </c>
      <c r="E27" s="16" t="s">
        <v>71</v>
      </c>
      <c r="F27" s="39">
        <v>18830268717</v>
      </c>
    </row>
    <row r="28" ht="20" customHeight="1" spans="1:6">
      <c r="A28" s="5">
        <v>26</v>
      </c>
      <c r="B28" s="5" t="s">
        <v>61</v>
      </c>
      <c r="C28" s="9" t="s">
        <v>260</v>
      </c>
      <c r="D28" s="16" t="s">
        <v>301</v>
      </c>
      <c r="E28" s="16" t="s">
        <v>63</v>
      </c>
      <c r="F28" s="17">
        <v>13579534608</v>
      </c>
    </row>
    <row r="29" ht="20" customHeight="1" spans="1:6">
      <c r="A29" s="5">
        <v>27</v>
      </c>
      <c r="B29" s="5" t="s">
        <v>61</v>
      </c>
      <c r="C29" s="9" t="s">
        <v>260</v>
      </c>
      <c r="D29" s="16" t="s">
        <v>302</v>
      </c>
      <c r="E29" s="16" t="s">
        <v>66</v>
      </c>
      <c r="F29" s="17" t="s">
        <v>303</v>
      </c>
    </row>
    <row r="30" ht="20" customHeight="1" spans="1:6">
      <c r="A30" s="5">
        <v>28</v>
      </c>
      <c r="B30" s="5" t="s">
        <v>61</v>
      </c>
      <c r="C30" s="9" t="s">
        <v>260</v>
      </c>
      <c r="D30" s="16" t="s">
        <v>304</v>
      </c>
      <c r="E30" s="16" t="s">
        <v>66</v>
      </c>
      <c r="F30" s="17" t="s">
        <v>305</v>
      </c>
    </row>
    <row r="31" ht="20" customHeight="1" spans="1:6">
      <c r="A31" s="5">
        <v>29</v>
      </c>
      <c r="B31" s="5" t="s">
        <v>61</v>
      </c>
      <c r="C31" s="9" t="s">
        <v>260</v>
      </c>
      <c r="D31" s="16" t="s">
        <v>306</v>
      </c>
      <c r="E31" s="16" t="s">
        <v>69</v>
      </c>
      <c r="F31" s="17">
        <v>13399008253</v>
      </c>
    </row>
    <row r="32" ht="20" customHeight="1" spans="1:6">
      <c r="A32" s="5">
        <v>30</v>
      </c>
      <c r="B32" s="5" t="s">
        <v>61</v>
      </c>
      <c r="C32" s="9" t="s">
        <v>260</v>
      </c>
      <c r="D32" s="16" t="s">
        <v>307</v>
      </c>
      <c r="E32" s="16" t="s">
        <v>73</v>
      </c>
      <c r="F32" s="17">
        <v>18999300366</v>
      </c>
    </row>
    <row r="33" ht="20" customHeight="1" spans="1:6">
      <c r="A33" s="5">
        <v>31</v>
      </c>
      <c r="B33" s="5" t="s">
        <v>74</v>
      </c>
      <c r="C33" s="9" t="s">
        <v>260</v>
      </c>
      <c r="D33" s="8" t="s">
        <v>308</v>
      </c>
      <c r="E33" s="8" t="s">
        <v>309</v>
      </c>
      <c r="F33" s="8">
        <v>18111030724</v>
      </c>
    </row>
    <row r="34" ht="20" customHeight="1" spans="1:6">
      <c r="A34" s="5">
        <v>32</v>
      </c>
      <c r="B34" s="5" t="s">
        <v>74</v>
      </c>
      <c r="C34" s="9" t="s">
        <v>260</v>
      </c>
      <c r="D34" s="8" t="s">
        <v>310</v>
      </c>
      <c r="E34" s="8" t="s">
        <v>309</v>
      </c>
      <c r="F34" s="8">
        <v>19960552505</v>
      </c>
    </row>
    <row r="35" ht="20" customHeight="1" spans="1:6">
      <c r="A35" s="5">
        <v>33</v>
      </c>
      <c r="B35" s="5" t="s">
        <v>74</v>
      </c>
      <c r="C35" s="9" t="s">
        <v>260</v>
      </c>
      <c r="D35" s="7" t="s">
        <v>311</v>
      </c>
      <c r="E35" s="8" t="s">
        <v>312</v>
      </c>
      <c r="F35" s="7">
        <v>18628900199</v>
      </c>
    </row>
    <row r="36" ht="20" customHeight="1" spans="1:6">
      <c r="A36" s="5">
        <v>34</v>
      </c>
      <c r="B36" s="5" t="s">
        <v>74</v>
      </c>
      <c r="C36" s="9" t="s">
        <v>260</v>
      </c>
      <c r="D36" s="7" t="s">
        <v>313</v>
      </c>
      <c r="E36" s="8" t="s">
        <v>314</v>
      </c>
      <c r="F36" s="7">
        <v>18999951919</v>
      </c>
    </row>
    <row r="37" ht="20" customHeight="1" spans="1:6">
      <c r="A37" s="5">
        <v>35</v>
      </c>
      <c r="B37" s="5" t="s">
        <v>74</v>
      </c>
      <c r="C37" s="9" t="s">
        <v>260</v>
      </c>
      <c r="D37" s="8" t="s">
        <v>315</v>
      </c>
      <c r="E37" s="8" t="s">
        <v>316</v>
      </c>
      <c r="F37" s="8">
        <v>15739010695</v>
      </c>
    </row>
    <row r="38" ht="20" customHeight="1" spans="1:6">
      <c r="A38" s="5">
        <v>36</v>
      </c>
      <c r="B38" s="5" t="s">
        <v>74</v>
      </c>
      <c r="C38" s="9" t="s">
        <v>260</v>
      </c>
      <c r="D38" s="8" t="s">
        <v>317</v>
      </c>
      <c r="E38" s="8" t="s">
        <v>318</v>
      </c>
      <c r="F38" s="8">
        <v>18299689203</v>
      </c>
    </row>
    <row r="39" ht="20" customHeight="1" spans="1:6">
      <c r="A39" s="5">
        <v>37</v>
      </c>
      <c r="B39" s="5" t="s">
        <v>85</v>
      </c>
      <c r="C39" s="9" t="s">
        <v>260</v>
      </c>
      <c r="D39" s="7" t="s">
        <v>319</v>
      </c>
      <c r="E39" s="8" t="s">
        <v>320</v>
      </c>
      <c r="F39" s="7">
        <v>15389962675</v>
      </c>
    </row>
    <row r="40" ht="20" customHeight="1" spans="1:6">
      <c r="A40" s="5">
        <v>38</v>
      </c>
      <c r="B40" s="5" t="s">
        <v>85</v>
      </c>
      <c r="C40" s="9" t="s">
        <v>260</v>
      </c>
      <c r="D40" s="7" t="s">
        <v>321</v>
      </c>
      <c r="E40" s="8" t="s">
        <v>322</v>
      </c>
      <c r="F40" s="7">
        <v>15292622694</v>
      </c>
    </row>
    <row r="41" ht="20" customHeight="1" spans="1:6">
      <c r="A41" s="5">
        <v>39</v>
      </c>
      <c r="B41" s="5" t="s">
        <v>85</v>
      </c>
      <c r="C41" s="9" t="s">
        <v>260</v>
      </c>
      <c r="D41" s="15" t="s">
        <v>323</v>
      </c>
      <c r="E41" s="15" t="s">
        <v>324</v>
      </c>
      <c r="F41" s="15">
        <v>19999555018</v>
      </c>
    </row>
    <row r="42" ht="20" customHeight="1" spans="1:6">
      <c r="A42" s="5">
        <v>40</v>
      </c>
      <c r="B42" s="5" t="s">
        <v>85</v>
      </c>
      <c r="C42" s="9" t="s">
        <v>260</v>
      </c>
      <c r="D42" s="7" t="s">
        <v>325</v>
      </c>
      <c r="E42" s="7" t="s">
        <v>87</v>
      </c>
      <c r="F42" s="7">
        <v>13565994597</v>
      </c>
    </row>
    <row r="43" ht="20" customHeight="1" spans="1:6">
      <c r="A43" s="5">
        <v>41</v>
      </c>
      <c r="B43" s="5" t="s">
        <v>85</v>
      </c>
      <c r="C43" s="9" t="s">
        <v>260</v>
      </c>
      <c r="D43" s="21" t="s">
        <v>326</v>
      </c>
      <c r="E43" s="21" t="s">
        <v>89</v>
      </c>
      <c r="F43" s="21">
        <v>13119049259</v>
      </c>
    </row>
    <row r="44" ht="20" customHeight="1" spans="1:6">
      <c r="A44" s="5">
        <v>42</v>
      </c>
      <c r="B44" s="5" t="s">
        <v>85</v>
      </c>
      <c r="C44" s="9" t="s">
        <v>260</v>
      </c>
      <c r="D44" s="40" t="s">
        <v>327</v>
      </c>
      <c r="E44" s="22" t="s">
        <v>98</v>
      </c>
      <c r="F44" s="23">
        <v>18048401655</v>
      </c>
    </row>
    <row r="45" ht="20" customHeight="1" spans="1:6">
      <c r="A45" s="5">
        <v>43</v>
      </c>
      <c r="B45" s="5" t="s">
        <v>99</v>
      </c>
      <c r="C45" s="9" t="s">
        <v>260</v>
      </c>
      <c r="D45" s="41" t="s">
        <v>328</v>
      </c>
      <c r="E45" s="22" t="s">
        <v>101</v>
      </c>
      <c r="F45" s="23">
        <v>18690221565</v>
      </c>
    </row>
    <row r="46" ht="20" customHeight="1" spans="1:6">
      <c r="A46" s="5">
        <v>44</v>
      </c>
      <c r="B46" s="5" t="s">
        <v>99</v>
      </c>
      <c r="C46" s="9" t="s">
        <v>260</v>
      </c>
      <c r="D46" s="41" t="s">
        <v>329</v>
      </c>
      <c r="E46" s="22" t="s">
        <v>101</v>
      </c>
      <c r="F46" s="23">
        <v>13150369642</v>
      </c>
    </row>
    <row r="47" ht="20" customHeight="1" spans="1:6">
      <c r="A47" s="5">
        <v>45</v>
      </c>
      <c r="B47" s="5" t="s">
        <v>99</v>
      </c>
      <c r="C47" s="9" t="s">
        <v>260</v>
      </c>
      <c r="D47" s="22" t="s">
        <v>330</v>
      </c>
      <c r="E47" s="22" t="s">
        <v>108</v>
      </c>
      <c r="F47" s="23">
        <v>15272043818</v>
      </c>
    </row>
    <row r="48" ht="20" customHeight="1" spans="1:6">
      <c r="A48" s="5">
        <v>46</v>
      </c>
      <c r="B48" s="5" t="s">
        <v>99</v>
      </c>
      <c r="C48" s="9" t="s">
        <v>260</v>
      </c>
      <c r="D48" s="22" t="s">
        <v>331</v>
      </c>
      <c r="E48" s="22" t="s">
        <v>108</v>
      </c>
      <c r="F48" s="23">
        <v>15101818057</v>
      </c>
    </row>
    <row r="49" ht="20" customHeight="1" spans="1:6">
      <c r="A49" s="5">
        <v>47</v>
      </c>
      <c r="B49" s="5" t="s">
        <v>99</v>
      </c>
      <c r="C49" s="9" t="s">
        <v>260</v>
      </c>
      <c r="D49" s="22" t="s">
        <v>332</v>
      </c>
      <c r="E49" s="22" t="s">
        <v>333</v>
      </c>
      <c r="F49" s="23">
        <v>18899319330</v>
      </c>
    </row>
    <row r="50" ht="20" customHeight="1" spans="1:6">
      <c r="A50" s="5">
        <v>48</v>
      </c>
      <c r="B50" s="5" t="s">
        <v>99</v>
      </c>
      <c r="C50" s="9" t="s">
        <v>260</v>
      </c>
      <c r="D50" s="22" t="s">
        <v>334</v>
      </c>
      <c r="E50" s="22" t="s">
        <v>335</v>
      </c>
      <c r="F50" s="23">
        <v>18199755999</v>
      </c>
    </row>
    <row r="51" ht="20" customHeight="1" spans="1:6">
      <c r="A51" s="5">
        <v>49</v>
      </c>
      <c r="B51" s="5" t="s">
        <v>111</v>
      </c>
      <c r="C51" s="9" t="s">
        <v>260</v>
      </c>
      <c r="D51" s="24" t="s">
        <v>336</v>
      </c>
      <c r="E51" s="25" t="s">
        <v>113</v>
      </c>
      <c r="F51" s="25">
        <v>15299308205</v>
      </c>
    </row>
    <row r="52" ht="20" customHeight="1" spans="1:6">
      <c r="A52" s="5">
        <v>50</v>
      </c>
      <c r="B52" s="5" t="s">
        <v>111</v>
      </c>
      <c r="C52" s="9" t="s">
        <v>260</v>
      </c>
      <c r="D52" s="24" t="s">
        <v>337</v>
      </c>
      <c r="E52" s="25" t="s">
        <v>115</v>
      </c>
      <c r="F52" s="25">
        <v>18699543303</v>
      </c>
    </row>
    <row r="53" ht="20" customHeight="1" spans="1:6">
      <c r="A53" s="5">
        <v>51</v>
      </c>
      <c r="B53" s="5" t="s">
        <v>111</v>
      </c>
      <c r="C53" s="9" t="s">
        <v>260</v>
      </c>
      <c r="D53" s="24" t="s">
        <v>338</v>
      </c>
      <c r="E53" s="24" t="s">
        <v>339</v>
      </c>
      <c r="F53" s="24">
        <v>15299881219</v>
      </c>
    </row>
    <row r="54" ht="20" customHeight="1" spans="1:6">
      <c r="A54" s="5">
        <v>52</v>
      </c>
      <c r="B54" s="5" t="s">
        <v>111</v>
      </c>
      <c r="C54" s="9" t="s">
        <v>260</v>
      </c>
      <c r="D54" s="24" t="s">
        <v>340</v>
      </c>
      <c r="E54" s="24" t="s">
        <v>117</v>
      </c>
      <c r="F54" s="24">
        <v>13999698958</v>
      </c>
    </row>
    <row r="55" ht="20" customHeight="1" spans="1:6">
      <c r="A55" s="5">
        <v>53</v>
      </c>
      <c r="B55" s="5" t="s">
        <v>111</v>
      </c>
      <c r="C55" s="9" t="s">
        <v>260</v>
      </c>
      <c r="D55" s="24" t="s">
        <v>341</v>
      </c>
      <c r="E55" s="24" t="s">
        <v>342</v>
      </c>
      <c r="F55" s="24">
        <v>13565715919</v>
      </c>
    </row>
    <row r="56" ht="20" customHeight="1" spans="1:6">
      <c r="A56" s="5">
        <v>54</v>
      </c>
      <c r="B56" s="5" t="s">
        <v>111</v>
      </c>
      <c r="C56" s="9" t="s">
        <v>260</v>
      </c>
      <c r="D56" s="24" t="s">
        <v>343</v>
      </c>
      <c r="E56" s="24" t="s">
        <v>344</v>
      </c>
      <c r="F56" s="24">
        <v>13579997878</v>
      </c>
    </row>
    <row r="57" ht="20" customHeight="1" spans="1:6">
      <c r="A57" s="5">
        <v>55</v>
      </c>
      <c r="B57" s="5" t="s">
        <v>123</v>
      </c>
      <c r="C57" s="9" t="s">
        <v>260</v>
      </c>
      <c r="D57" s="9" t="s">
        <v>345</v>
      </c>
      <c r="E57" s="9" t="s">
        <v>125</v>
      </c>
      <c r="F57" s="9">
        <v>13565077989</v>
      </c>
    </row>
    <row r="58" ht="20" customHeight="1" spans="1:6">
      <c r="A58" s="5">
        <v>56</v>
      </c>
      <c r="B58" s="5" t="s">
        <v>123</v>
      </c>
      <c r="C58" s="9" t="s">
        <v>260</v>
      </c>
      <c r="D58" s="15" t="s">
        <v>346</v>
      </c>
      <c r="E58" s="9" t="s">
        <v>127</v>
      </c>
      <c r="F58" s="28" t="s">
        <v>347</v>
      </c>
    </row>
    <row r="59" ht="20" customHeight="1" spans="1:6">
      <c r="A59" s="5">
        <v>57</v>
      </c>
      <c r="B59" s="5" t="s">
        <v>123</v>
      </c>
      <c r="C59" s="9" t="s">
        <v>260</v>
      </c>
      <c r="D59" s="15" t="s">
        <v>348</v>
      </c>
      <c r="E59" s="9" t="s">
        <v>127</v>
      </c>
      <c r="F59" s="28" t="s">
        <v>349</v>
      </c>
    </row>
    <row r="60" ht="20" customHeight="1" spans="1:6">
      <c r="A60" s="5">
        <v>58</v>
      </c>
      <c r="B60" s="5" t="s">
        <v>123</v>
      </c>
      <c r="C60" s="9" t="s">
        <v>260</v>
      </c>
      <c r="D60" s="15" t="s">
        <v>350</v>
      </c>
      <c r="E60" s="9" t="s">
        <v>127</v>
      </c>
      <c r="F60" s="28" t="s">
        <v>351</v>
      </c>
    </row>
    <row r="61" ht="20" customHeight="1" spans="1:6">
      <c r="A61" s="5">
        <v>59</v>
      </c>
      <c r="B61" s="5" t="s">
        <v>123</v>
      </c>
      <c r="C61" s="9" t="s">
        <v>260</v>
      </c>
      <c r="D61" s="9" t="s">
        <v>352</v>
      </c>
      <c r="E61" s="9" t="s">
        <v>134</v>
      </c>
      <c r="F61" s="9">
        <v>17799054553</v>
      </c>
    </row>
    <row r="62" ht="20" customHeight="1" spans="1:6">
      <c r="A62" s="5">
        <v>60</v>
      </c>
      <c r="B62" s="5" t="s">
        <v>123</v>
      </c>
      <c r="C62" s="9" t="s">
        <v>260</v>
      </c>
      <c r="D62" s="42" t="s">
        <v>353</v>
      </c>
      <c r="E62" s="9" t="s">
        <v>136</v>
      </c>
      <c r="F62" s="43" t="s">
        <v>354</v>
      </c>
    </row>
    <row r="63" ht="20" customHeight="1" spans="1:6">
      <c r="A63" s="5">
        <v>61</v>
      </c>
      <c r="B63" s="5" t="s">
        <v>123</v>
      </c>
      <c r="C63" s="9" t="s">
        <v>260</v>
      </c>
      <c r="D63" s="9" t="s">
        <v>355</v>
      </c>
      <c r="E63" s="9" t="s">
        <v>138</v>
      </c>
      <c r="F63" s="9">
        <v>18699663897</v>
      </c>
    </row>
    <row r="64" ht="20" customHeight="1" spans="1:6">
      <c r="A64" s="5">
        <v>62</v>
      </c>
      <c r="B64" s="5" t="s">
        <v>123</v>
      </c>
      <c r="C64" s="9" t="s">
        <v>260</v>
      </c>
      <c r="D64" s="9" t="s">
        <v>356</v>
      </c>
      <c r="E64" s="9" t="s">
        <v>140</v>
      </c>
      <c r="F64" s="9">
        <v>17599285125</v>
      </c>
    </row>
    <row r="65" ht="20" customHeight="1" spans="1:6">
      <c r="A65" s="5">
        <v>63</v>
      </c>
      <c r="B65" s="5" t="s">
        <v>123</v>
      </c>
      <c r="C65" s="9" t="s">
        <v>260</v>
      </c>
      <c r="D65" s="9" t="s">
        <v>357</v>
      </c>
      <c r="E65" s="9" t="s">
        <v>142</v>
      </c>
      <c r="F65" s="9">
        <v>18799850301</v>
      </c>
    </row>
    <row r="66" ht="20" customHeight="1" spans="1:6">
      <c r="A66" s="5">
        <v>64</v>
      </c>
      <c r="B66" s="5" t="s">
        <v>143</v>
      </c>
      <c r="C66" s="9" t="s">
        <v>260</v>
      </c>
      <c r="D66" s="30" t="s">
        <v>358</v>
      </c>
      <c r="E66" s="30" t="s">
        <v>359</v>
      </c>
      <c r="F66" s="31">
        <v>13657577094</v>
      </c>
    </row>
    <row r="67" ht="20" customHeight="1" spans="1:6">
      <c r="A67" s="5">
        <v>65</v>
      </c>
      <c r="B67" s="5" t="s">
        <v>143</v>
      </c>
      <c r="C67" s="9" t="s">
        <v>260</v>
      </c>
      <c r="D67" s="30" t="s">
        <v>360</v>
      </c>
      <c r="E67" s="30" t="s">
        <v>361</v>
      </c>
      <c r="F67" s="30">
        <v>19999711913</v>
      </c>
    </row>
    <row r="68" ht="20" customHeight="1" spans="1:6">
      <c r="A68" s="5">
        <v>66</v>
      </c>
      <c r="B68" s="5" t="s">
        <v>143</v>
      </c>
      <c r="C68" s="9" t="s">
        <v>260</v>
      </c>
      <c r="D68" s="16" t="s">
        <v>362</v>
      </c>
      <c r="E68" s="16" t="s">
        <v>363</v>
      </c>
      <c r="F68" s="16">
        <v>18742614061</v>
      </c>
    </row>
    <row r="69" ht="20" customHeight="1" spans="1:6">
      <c r="A69" s="5">
        <v>67</v>
      </c>
      <c r="B69" s="5" t="s">
        <v>143</v>
      </c>
      <c r="C69" s="9" t="s">
        <v>260</v>
      </c>
      <c r="D69" s="30" t="s">
        <v>364</v>
      </c>
      <c r="E69" s="30" t="s">
        <v>365</v>
      </c>
      <c r="F69" s="30">
        <v>17509004687</v>
      </c>
    </row>
    <row r="70" ht="20" customHeight="1" spans="1:6">
      <c r="A70" s="5">
        <v>68</v>
      </c>
      <c r="B70" s="5" t="s">
        <v>143</v>
      </c>
      <c r="C70" s="9" t="s">
        <v>260</v>
      </c>
      <c r="D70" s="30" t="s">
        <v>366</v>
      </c>
      <c r="E70" s="30" t="s">
        <v>155</v>
      </c>
      <c r="F70" s="30">
        <v>13394977023</v>
      </c>
    </row>
    <row r="71" ht="20" customHeight="1" spans="1:6">
      <c r="A71" s="5">
        <v>69</v>
      </c>
      <c r="B71" s="5" t="s">
        <v>143</v>
      </c>
      <c r="C71" s="9" t="s">
        <v>260</v>
      </c>
      <c r="D71" s="16" t="s">
        <v>367</v>
      </c>
      <c r="E71" s="30" t="s">
        <v>368</v>
      </c>
      <c r="F71" s="17">
        <v>13369888924</v>
      </c>
    </row>
    <row r="72" ht="20" customHeight="1" spans="1:6">
      <c r="A72" s="5">
        <v>70</v>
      </c>
      <c r="B72" s="5" t="s">
        <v>143</v>
      </c>
      <c r="C72" s="9" t="s">
        <v>260</v>
      </c>
      <c r="D72" s="30" t="s">
        <v>369</v>
      </c>
      <c r="E72" s="30" t="s">
        <v>370</v>
      </c>
      <c r="F72" s="31">
        <v>15886856877</v>
      </c>
    </row>
    <row r="73" ht="20" customHeight="1" spans="1:6">
      <c r="A73" s="5">
        <v>71</v>
      </c>
      <c r="B73" s="5" t="s">
        <v>143</v>
      </c>
      <c r="C73" s="9" t="s">
        <v>260</v>
      </c>
      <c r="D73" s="30" t="s">
        <v>371</v>
      </c>
      <c r="E73" s="30" t="s">
        <v>372</v>
      </c>
      <c r="F73" s="31">
        <v>18997660585</v>
      </c>
    </row>
    <row r="74" ht="20" customHeight="1" spans="1:6">
      <c r="A74" s="5">
        <v>72</v>
      </c>
      <c r="B74" s="5" t="s">
        <v>143</v>
      </c>
      <c r="C74" s="9" t="s">
        <v>260</v>
      </c>
      <c r="D74" s="30" t="s">
        <v>373</v>
      </c>
      <c r="E74" s="30" t="s">
        <v>163</v>
      </c>
      <c r="F74" s="30">
        <v>13095177742</v>
      </c>
    </row>
    <row r="75" ht="20" customHeight="1" spans="1:6">
      <c r="A75" s="5">
        <v>73</v>
      </c>
      <c r="B75" s="5" t="s">
        <v>143</v>
      </c>
      <c r="C75" s="9" t="s">
        <v>260</v>
      </c>
      <c r="D75" s="30" t="s">
        <v>374</v>
      </c>
      <c r="E75" s="30" t="s">
        <v>375</v>
      </c>
      <c r="F75" s="30">
        <v>13899216067</v>
      </c>
    </row>
    <row r="76" ht="20" customHeight="1" spans="1:6">
      <c r="A76" s="5">
        <v>74</v>
      </c>
      <c r="B76" s="5" t="s">
        <v>143</v>
      </c>
      <c r="C76" s="9" t="s">
        <v>260</v>
      </c>
      <c r="D76" s="30" t="s">
        <v>376</v>
      </c>
      <c r="E76" s="30" t="s">
        <v>377</v>
      </c>
      <c r="F76" s="30">
        <v>19999773172</v>
      </c>
    </row>
    <row r="77" ht="20" customHeight="1" spans="1:6">
      <c r="A77" s="5">
        <v>75</v>
      </c>
      <c r="B77" s="5" t="s">
        <v>143</v>
      </c>
      <c r="C77" s="9" t="s">
        <v>260</v>
      </c>
      <c r="D77" s="30" t="s">
        <v>378</v>
      </c>
      <c r="E77" s="30" t="s">
        <v>379</v>
      </c>
      <c r="F77" s="30">
        <v>17699258549</v>
      </c>
    </row>
    <row r="78" ht="20" customHeight="1" spans="1:6">
      <c r="A78" s="5">
        <v>76</v>
      </c>
      <c r="B78" s="5" t="s">
        <v>143</v>
      </c>
      <c r="C78" s="9" t="s">
        <v>260</v>
      </c>
      <c r="D78" s="16" t="s">
        <v>380</v>
      </c>
      <c r="E78" s="16" t="s">
        <v>381</v>
      </c>
      <c r="F78" s="16">
        <v>13899294587</v>
      </c>
    </row>
    <row r="79" ht="20" customHeight="1" spans="1:6">
      <c r="A79" s="5">
        <v>77</v>
      </c>
      <c r="B79" s="5" t="s">
        <v>143</v>
      </c>
      <c r="C79" s="9" t="s">
        <v>260</v>
      </c>
      <c r="D79" s="30" t="s">
        <v>382</v>
      </c>
      <c r="E79" s="30" t="s">
        <v>169</v>
      </c>
      <c r="F79" s="30">
        <v>13364875524</v>
      </c>
    </row>
    <row r="80" ht="20" customHeight="1" spans="1:6">
      <c r="A80" s="5">
        <v>78</v>
      </c>
      <c r="B80" s="5" t="s">
        <v>143</v>
      </c>
      <c r="C80" s="9" t="s">
        <v>260</v>
      </c>
      <c r="D80" s="30" t="s">
        <v>383</v>
      </c>
      <c r="E80" s="30" t="s">
        <v>169</v>
      </c>
      <c r="F80" s="30">
        <v>19909979834</v>
      </c>
    </row>
    <row r="81" ht="20" customHeight="1" spans="1:6">
      <c r="A81" s="5">
        <v>79</v>
      </c>
      <c r="B81" s="5" t="s">
        <v>172</v>
      </c>
      <c r="C81" s="9" t="s">
        <v>260</v>
      </c>
      <c r="D81" s="32" t="s">
        <v>384</v>
      </c>
      <c r="E81" s="32" t="s">
        <v>385</v>
      </c>
      <c r="F81" s="32">
        <v>17794950808</v>
      </c>
    </row>
    <row r="82" ht="20" customHeight="1" spans="1:6">
      <c r="A82" s="5">
        <v>80</v>
      </c>
      <c r="B82" s="5" t="s">
        <v>172</v>
      </c>
      <c r="C82" s="9" t="s">
        <v>260</v>
      </c>
      <c r="D82" s="32" t="s">
        <v>386</v>
      </c>
      <c r="E82" s="32" t="s">
        <v>174</v>
      </c>
      <c r="F82" s="32">
        <v>15909086288</v>
      </c>
    </row>
    <row r="83" ht="20" customHeight="1" spans="1:6">
      <c r="A83" s="5">
        <v>81</v>
      </c>
      <c r="B83" s="5" t="s">
        <v>172</v>
      </c>
      <c r="C83" s="9" t="s">
        <v>260</v>
      </c>
      <c r="D83" s="33" t="s">
        <v>387</v>
      </c>
      <c r="E83" s="33" t="s">
        <v>388</v>
      </c>
      <c r="F83" s="34">
        <v>13999627604</v>
      </c>
    </row>
    <row r="84" ht="20" customHeight="1" spans="1:6">
      <c r="A84" s="5">
        <v>82</v>
      </c>
      <c r="B84" s="5" t="s">
        <v>172</v>
      </c>
      <c r="C84" s="9" t="s">
        <v>260</v>
      </c>
      <c r="D84" s="33" t="s">
        <v>389</v>
      </c>
      <c r="E84" s="33" t="s">
        <v>390</v>
      </c>
      <c r="F84" s="34">
        <v>15276805061</v>
      </c>
    </row>
    <row r="85" ht="20" customHeight="1" spans="1:6">
      <c r="A85" s="5">
        <v>83</v>
      </c>
      <c r="B85" s="5" t="s">
        <v>172</v>
      </c>
      <c r="C85" s="9" t="s">
        <v>260</v>
      </c>
      <c r="D85" s="35" t="s">
        <v>391</v>
      </c>
      <c r="E85" s="35" t="s">
        <v>182</v>
      </c>
      <c r="F85" s="35">
        <v>15349972906</v>
      </c>
    </row>
    <row r="86" ht="20" customHeight="1" spans="1:6">
      <c r="A86" s="5">
        <v>84</v>
      </c>
      <c r="B86" s="5" t="s">
        <v>172</v>
      </c>
      <c r="C86" s="9" t="s">
        <v>260</v>
      </c>
      <c r="D86" s="35" t="s">
        <v>392</v>
      </c>
      <c r="E86" s="35" t="s">
        <v>393</v>
      </c>
      <c r="F86" s="35">
        <v>15099296106</v>
      </c>
    </row>
    <row r="87" ht="20" customHeight="1" spans="1:6">
      <c r="A87" s="5">
        <v>85</v>
      </c>
      <c r="B87" s="5" t="s">
        <v>186</v>
      </c>
      <c r="C87" s="9" t="s">
        <v>260</v>
      </c>
      <c r="D87" s="36" t="s">
        <v>394</v>
      </c>
      <c r="E87" s="36" t="s">
        <v>188</v>
      </c>
      <c r="F87" s="36">
        <v>13579332560</v>
      </c>
    </row>
    <row r="88" ht="20" customHeight="1" spans="1:6">
      <c r="A88" s="5">
        <v>86</v>
      </c>
      <c r="B88" s="5" t="s">
        <v>186</v>
      </c>
      <c r="C88" s="9" t="s">
        <v>260</v>
      </c>
      <c r="D88" s="36" t="s">
        <v>395</v>
      </c>
      <c r="E88" s="36" t="s">
        <v>190</v>
      </c>
      <c r="F88" s="36">
        <v>17590364110</v>
      </c>
    </row>
    <row r="89" ht="20" customHeight="1" spans="1:6">
      <c r="A89" s="5">
        <v>87</v>
      </c>
      <c r="B89" s="5" t="s">
        <v>186</v>
      </c>
      <c r="C89" s="9" t="s">
        <v>260</v>
      </c>
      <c r="D89" s="36" t="s">
        <v>396</v>
      </c>
      <c r="E89" s="36" t="s">
        <v>397</v>
      </c>
      <c r="F89" s="36">
        <v>17591504502</v>
      </c>
    </row>
    <row r="90" ht="20" customHeight="1" spans="1:6">
      <c r="A90" s="5">
        <v>88</v>
      </c>
      <c r="B90" s="5" t="s">
        <v>186</v>
      </c>
      <c r="C90" s="9" t="s">
        <v>260</v>
      </c>
      <c r="D90" s="36" t="s">
        <v>398</v>
      </c>
      <c r="E90" s="36" t="s">
        <v>192</v>
      </c>
      <c r="F90" s="36">
        <v>17399354999</v>
      </c>
    </row>
    <row r="91" ht="20" customHeight="1" spans="1:6">
      <c r="A91" s="5">
        <v>89</v>
      </c>
      <c r="B91" s="5" t="s">
        <v>186</v>
      </c>
      <c r="C91" s="9" t="s">
        <v>260</v>
      </c>
      <c r="D91" s="36" t="s">
        <v>399</v>
      </c>
      <c r="E91" s="36" t="s">
        <v>400</v>
      </c>
      <c r="F91" s="36">
        <v>18009982947</v>
      </c>
    </row>
    <row r="92" ht="20" customHeight="1" spans="1:6">
      <c r="A92" s="5">
        <v>90</v>
      </c>
      <c r="B92" s="5" t="s">
        <v>186</v>
      </c>
      <c r="C92" s="9" t="s">
        <v>260</v>
      </c>
      <c r="D92" s="36" t="s">
        <v>401</v>
      </c>
      <c r="E92" s="36" t="s">
        <v>196</v>
      </c>
      <c r="F92" s="36">
        <v>13279909793</v>
      </c>
    </row>
    <row r="93" ht="20" customHeight="1" spans="1:6">
      <c r="A93" s="5">
        <v>91</v>
      </c>
      <c r="B93" s="5" t="s">
        <v>186</v>
      </c>
      <c r="C93" s="9" t="s">
        <v>260</v>
      </c>
      <c r="D93" s="36" t="s">
        <v>402</v>
      </c>
      <c r="E93" s="36" t="s">
        <v>198</v>
      </c>
      <c r="F93" s="36">
        <v>18997633860</v>
      </c>
    </row>
    <row r="94" ht="20" customHeight="1" spans="1:6">
      <c r="A94" s="5">
        <v>92</v>
      </c>
      <c r="B94" s="5" t="s">
        <v>186</v>
      </c>
      <c r="C94" s="9" t="s">
        <v>260</v>
      </c>
      <c r="D94" s="36" t="s">
        <v>403</v>
      </c>
      <c r="E94" s="36" t="s">
        <v>198</v>
      </c>
      <c r="F94" s="36">
        <v>18699863580</v>
      </c>
    </row>
    <row r="95" ht="20" customHeight="1" spans="1:6">
      <c r="A95" s="5">
        <v>93</v>
      </c>
      <c r="B95" s="5" t="s">
        <v>186</v>
      </c>
      <c r="C95" s="9" t="s">
        <v>260</v>
      </c>
      <c r="D95" s="36" t="s">
        <v>404</v>
      </c>
      <c r="E95" s="36" t="s">
        <v>203</v>
      </c>
      <c r="F95" s="36">
        <v>13239010777</v>
      </c>
    </row>
    <row r="96" ht="20" customHeight="1" spans="1:6">
      <c r="A96" s="5">
        <v>94</v>
      </c>
      <c r="B96" s="5" t="s">
        <v>186</v>
      </c>
      <c r="C96" s="9" t="s">
        <v>260</v>
      </c>
      <c r="D96" s="36" t="s">
        <v>405</v>
      </c>
      <c r="E96" s="36" t="s">
        <v>201</v>
      </c>
      <c r="F96" s="36">
        <v>15099327393</v>
      </c>
    </row>
    <row r="97" ht="20" customHeight="1" spans="1:6">
      <c r="A97" s="5">
        <v>95</v>
      </c>
      <c r="B97" s="5" t="s">
        <v>186</v>
      </c>
      <c r="C97" s="9" t="s">
        <v>260</v>
      </c>
      <c r="D97" s="36" t="s">
        <v>406</v>
      </c>
      <c r="E97" s="36" t="s">
        <v>205</v>
      </c>
      <c r="F97" s="36" t="s">
        <v>407</v>
      </c>
    </row>
    <row r="98" ht="20" customHeight="1" spans="1:6">
      <c r="A98" s="5">
        <v>96</v>
      </c>
      <c r="B98" s="5" t="s">
        <v>186</v>
      </c>
      <c r="C98" s="9" t="s">
        <v>260</v>
      </c>
      <c r="D98" s="36" t="s">
        <v>408</v>
      </c>
      <c r="E98" s="36" t="s">
        <v>409</v>
      </c>
      <c r="F98" s="36">
        <v>13899195107</v>
      </c>
    </row>
    <row r="99" ht="20" customHeight="1" spans="1:6">
      <c r="A99" s="5">
        <v>97</v>
      </c>
      <c r="B99" s="5" t="s">
        <v>186</v>
      </c>
      <c r="C99" s="9" t="s">
        <v>260</v>
      </c>
      <c r="D99" s="36" t="s">
        <v>410</v>
      </c>
      <c r="E99" s="36" t="s">
        <v>411</v>
      </c>
      <c r="F99" s="36">
        <v>19909980670</v>
      </c>
    </row>
    <row r="100" ht="20" customHeight="1" spans="1:6">
      <c r="A100" s="5">
        <v>98</v>
      </c>
      <c r="B100" s="5" t="s">
        <v>186</v>
      </c>
      <c r="C100" s="9" t="s">
        <v>260</v>
      </c>
      <c r="D100" s="36" t="s">
        <v>412</v>
      </c>
      <c r="E100" s="36" t="s">
        <v>213</v>
      </c>
      <c r="F100" s="36">
        <v>15999240154</v>
      </c>
    </row>
    <row r="101" ht="20" customHeight="1" spans="1:6">
      <c r="A101" s="5">
        <v>99</v>
      </c>
      <c r="B101" s="5" t="s">
        <v>186</v>
      </c>
      <c r="C101" s="9" t="s">
        <v>260</v>
      </c>
      <c r="D101" s="36" t="s">
        <v>413</v>
      </c>
      <c r="E101" s="36" t="s">
        <v>215</v>
      </c>
      <c r="F101" s="36">
        <v>18609043807</v>
      </c>
    </row>
    <row r="102" ht="20" customHeight="1" spans="1:6">
      <c r="A102" s="5">
        <v>100</v>
      </c>
      <c r="B102" s="5" t="s">
        <v>186</v>
      </c>
      <c r="C102" s="9" t="s">
        <v>260</v>
      </c>
      <c r="D102" s="36" t="s">
        <v>414</v>
      </c>
      <c r="E102" s="36" t="s">
        <v>217</v>
      </c>
      <c r="F102" s="36" t="s">
        <v>415</v>
      </c>
    </row>
    <row r="103" ht="20" customHeight="1" spans="1:6">
      <c r="A103" s="5">
        <v>101</v>
      </c>
      <c r="B103" s="5" t="s">
        <v>186</v>
      </c>
      <c r="C103" s="9" t="s">
        <v>260</v>
      </c>
      <c r="D103" s="36" t="s">
        <v>416</v>
      </c>
      <c r="E103" s="36" t="s">
        <v>217</v>
      </c>
      <c r="F103" s="36" t="s">
        <v>417</v>
      </c>
    </row>
    <row r="104" ht="20" customHeight="1" spans="1:6">
      <c r="A104" s="5">
        <v>102</v>
      </c>
      <c r="B104" s="5" t="s">
        <v>186</v>
      </c>
      <c r="C104" s="9" t="s">
        <v>260</v>
      </c>
      <c r="D104" s="36" t="s">
        <v>418</v>
      </c>
      <c r="E104" s="36" t="s">
        <v>217</v>
      </c>
      <c r="F104" s="36" t="s">
        <v>419</v>
      </c>
    </row>
    <row r="105" ht="20" customHeight="1" spans="1:6">
      <c r="A105" s="5">
        <v>103</v>
      </c>
      <c r="B105" s="5" t="s">
        <v>186</v>
      </c>
      <c r="C105" s="9" t="s">
        <v>260</v>
      </c>
      <c r="D105" s="36" t="s">
        <v>420</v>
      </c>
      <c r="E105" s="36" t="s">
        <v>217</v>
      </c>
      <c r="F105" s="36" t="s">
        <v>421</v>
      </c>
    </row>
    <row r="106" ht="20" customHeight="1" spans="1:6">
      <c r="A106" s="5">
        <v>104</v>
      </c>
      <c r="B106" s="5" t="s">
        <v>186</v>
      </c>
      <c r="C106" s="9" t="s">
        <v>260</v>
      </c>
      <c r="D106" s="15" t="s">
        <v>422</v>
      </c>
      <c r="E106" s="15" t="s">
        <v>226</v>
      </c>
      <c r="F106" s="36">
        <v>17799551237</v>
      </c>
    </row>
    <row r="107" ht="20" customHeight="1" spans="1:6">
      <c r="A107" s="5">
        <v>105</v>
      </c>
      <c r="B107" s="5" t="s">
        <v>186</v>
      </c>
      <c r="C107" s="9" t="s">
        <v>260</v>
      </c>
      <c r="D107" s="15" t="s">
        <v>423</v>
      </c>
      <c r="E107" s="15" t="s">
        <v>424</v>
      </c>
      <c r="F107" s="36">
        <v>15199354777</v>
      </c>
    </row>
    <row r="108" ht="20" customHeight="1" spans="1:6">
      <c r="A108" s="5">
        <v>106</v>
      </c>
      <c r="B108" s="5" t="s">
        <v>186</v>
      </c>
      <c r="C108" s="9" t="s">
        <v>260</v>
      </c>
      <c r="D108" s="15" t="s">
        <v>425</v>
      </c>
      <c r="E108" s="15" t="s">
        <v>230</v>
      </c>
      <c r="F108" s="36">
        <v>13659961956</v>
      </c>
    </row>
    <row r="109" ht="20" customHeight="1" spans="1:6">
      <c r="A109" s="5">
        <v>107</v>
      </c>
      <c r="B109" s="5" t="s">
        <v>186</v>
      </c>
      <c r="C109" s="9" t="s">
        <v>260</v>
      </c>
      <c r="D109" s="15" t="s">
        <v>426</v>
      </c>
      <c r="E109" s="15" t="s">
        <v>424</v>
      </c>
      <c r="F109" s="36">
        <v>18199558878</v>
      </c>
    </row>
    <row r="110" ht="20" customHeight="1" spans="1:6">
      <c r="A110" s="5">
        <v>108</v>
      </c>
      <c r="B110" s="5" t="s">
        <v>186</v>
      </c>
      <c r="C110" s="9" t="s">
        <v>260</v>
      </c>
      <c r="D110" s="15" t="s">
        <v>427</v>
      </c>
      <c r="E110" s="15" t="s">
        <v>232</v>
      </c>
      <c r="F110" s="36">
        <v>15276125530</v>
      </c>
    </row>
    <row r="111" ht="20" customHeight="1" spans="1:6">
      <c r="A111" s="5">
        <v>109</v>
      </c>
      <c r="B111" s="5" t="s">
        <v>233</v>
      </c>
      <c r="C111" s="6" t="s">
        <v>260</v>
      </c>
      <c r="D111" s="30" t="s">
        <v>428</v>
      </c>
      <c r="E111" s="30" t="s">
        <v>235</v>
      </c>
      <c r="F111" s="30">
        <v>18399140873</v>
      </c>
    </row>
    <row r="112" ht="20" customHeight="1" spans="1:6">
      <c r="A112" s="5">
        <v>110</v>
      </c>
      <c r="B112" s="5" t="s">
        <v>233</v>
      </c>
      <c r="C112" s="6" t="s">
        <v>260</v>
      </c>
      <c r="D112" s="30" t="s">
        <v>429</v>
      </c>
      <c r="E112" s="30" t="s">
        <v>235</v>
      </c>
      <c r="F112" s="30">
        <v>17690315952</v>
      </c>
    </row>
    <row r="113" ht="20" customHeight="1" spans="1:6">
      <c r="A113" s="5">
        <v>111</v>
      </c>
      <c r="B113" s="5" t="s">
        <v>233</v>
      </c>
      <c r="C113" s="6" t="s">
        <v>260</v>
      </c>
      <c r="D113" s="30" t="s">
        <v>430</v>
      </c>
      <c r="E113" s="30" t="s">
        <v>235</v>
      </c>
      <c r="F113" s="30">
        <v>17599140900</v>
      </c>
    </row>
    <row r="114" ht="20" customHeight="1" spans="1:6">
      <c r="A114" s="5">
        <v>112</v>
      </c>
      <c r="B114" s="5" t="s">
        <v>233</v>
      </c>
      <c r="C114" s="6" t="s">
        <v>260</v>
      </c>
      <c r="D114" s="30" t="s">
        <v>431</v>
      </c>
      <c r="E114" s="30" t="s">
        <v>246</v>
      </c>
      <c r="F114" s="30">
        <v>19109034863</v>
      </c>
    </row>
    <row r="115" ht="20" customHeight="1" spans="1:6">
      <c r="A115" s="5">
        <v>113</v>
      </c>
      <c r="B115" s="5" t="s">
        <v>233</v>
      </c>
      <c r="C115" s="6" t="s">
        <v>260</v>
      </c>
      <c r="D115" s="30" t="s">
        <v>432</v>
      </c>
      <c r="E115" s="30" t="s">
        <v>246</v>
      </c>
      <c r="F115" s="30">
        <v>18999054374</v>
      </c>
    </row>
    <row r="116" ht="20" customHeight="1" spans="1:6">
      <c r="A116" s="5">
        <v>114</v>
      </c>
      <c r="B116" s="5" t="s">
        <v>233</v>
      </c>
      <c r="C116" s="6" t="s">
        <v>260</v>
      </c>
      <c r="D116" s="30" t="s">
        <v>433</v>
      </c>
      <c r="E116" s="30" t="s">
        <v>246</v>
      </c>
      <c r="F116" s="30">
        <v>13809982427</v>
      </c>
    </row>
    <row r="117" ht="20" customHeight="1" spans="1:6">
      <c r="A117" s="5">
        <v>115</v>
      </c>
      <c r="B117" s="5" t="s">
        <v>233</v>
      </c>
      <c r="C117" s="6" t="s">
        <v>260</v>
      </c>
      <c r="D117" s="30" t="s">
        <v>434</v>
      </c>
      <c r="E117" s="30" t="s">
        <v>246</v>
      </c>
      <c r="F117" s="30">
        <v>13399030590</v>
      </c>
    </row>
    <row r="118" ht="20" customHeight="1" spans="1:6">
      <c r="A118" s="5">
        <v>116</v>
      </c>
      <c r="B118" s="5" t="s">
        <v>233</v>
      </c>
      <c r="C118" s="6" t="s">
        <v>260</v>
      </c>
      <c r="D118" s="30" t="s">
        <v>435</v>
      </c>
      <c r="E118" s="30" t="s">
        <v>239</v>
      </c>
      <c r="F118" s="30">
        <v>15292660074</v>
      </c>
    </row>
    <row r="119" ht="20" customHeight="1" spans="1:6">
      <c r="A119" s="5">
        <v>117</v>
      </c>
      <c r="B119" s="5" t="s">
        <v>233</v>
      </c>
      <c r="C119" s="6" t="s">
        <v>260</v>
      </c>
      <c r="D119" s="30" t="s">
        <v>436</v>
      </c>
      <c r="E119" s="30" t="s">
        <v>239</v>
      </c>
      <c r="F119" s="30">
        <v>15001458657</v>
      </c>
    </row>
    <row r="120" ht="20" customHeight="1" spans="1:6">
      <c r="A120" s="5">
        <v>118</v>
      </c>
      <c r="B120" s="5" t="s">
        <v>233</v>
      </c>
      <c r="C120" s="6" t="s">
        <v>260</v>
      </c>
      <c r="D120" s="30" t="s">
        <v>437</v>
      </c>
      <c r="E120" s="30" t="s">
        <v>239</v>
      </c>
      <c r="F120" s="30" t="s">
        <v>438</v>
      </c>
    </row>
    <row r="121" ht="20" customHeight="1" spans="1:6">
      <c r="A121" s="5">
        <v>119</v>
      </c>
      <c r="B121" s="5" t="s">
        <v>233</v>
      </c>
      <c r="C121" s="6" t="s">
        <v>260</v>
      </c>
      <c r="D121" s="30" t="s">
        <v>439</v>
      </c>
      <c r="E121" s="30" t="s">
        <v>440</v>
      </c>
      <c r="F121" s="30">
        <v>17699849788</v>
      </c>
    </row>
    <row r="122" ht="20" customHeight="1" spans="1:6">
      <c r="A122" s="5">
        <v>120</v>
      </c>
      <c r="B122" s="5" t="s">
        <v>233</v>
      </c>
      <c r="C122" s="6" t="s">
        <v>260</v>
      </c>
      <c r="D122" s="30" t="s">
        <v>441</v>
      </c>
      <c r="E122" s="30" t="s">
        <v>256</v>
      </c>
      <c r="F122" s="30">
        <v>18199368337</v>
      </c>
    </row>
    <row r="123" ht="20" customHeight="1" spans="1:6">
      <c r="A123" s="5">
        <v>121</v>
      </c>
      <c r="B123" s="5" t="s">
        <v>233</v>
      </c>
      <c r="C123" s="6" t="s">
        <v>260</v>
      </c>
      <c r="D123" s="30" t="s">
        <v>442</v>
      </c>
      <c r="E123" s="30" t="s">
        <v>254</v>
      </c>
      <c r="F123" s="30">
        <v>17599377337</v>
      </c>
    </row>
    <row r="124" ht="20" customHeight="1" spans="1:6">
      <c r="A124" s="5">
        <v>122</v>
      </c>
      <c r="B124" s="5" t="s">
        <v>233</v>
      </c>
      <c r="C124" s="6" t="s">
        <v>260</v>
      </c>
      <c r="D124" s="30" t="s">
        <v>443</v>
      </c>
      <c r="E124" s="30" t="s">
        <v>254</v>
      </c>
      <c r="F124" s="30">
        <v>17881725453</v>
      </c>
    </row>
    <row r="125" ht="20" customHeight="1" spans="1:6">
      <c r="A125" s="5">
        <v>123</v>
      </c>
      <c r="B125" s="5" t="s">
        <v>233</v>
      </c>
      <c r="C125" s="6" t="s">
        <v>260</v>
      </c>
      <c r="D125" s="30" t="s">
        <v>444</v>
      </c>
      <c r="E125" s="30" t="s">
        <v>254</v>
      </c>
      <c r="F125" s="30">
        <v>13899462572</v>
      </c>
    </row>
  </sheetData>
  <autoFilter ref="A2:F125">
    <extLst/>
  </autoFilter>
  <mergeCells count="1">
    <mergeCell ref="A1:F1"/>
  </mergeCells>
  <conditionalFormatting sqref="F21">
    <cfRule type="duplicateValues" dxfId="1" priority="22"/>
    <cfRule type="duplicateValues" dxfId="1" priority="21"/>
    <cfRule type="duplicateValues" dxfId="1" priority="20"/>
    <cfRule type="duplicateValues" dxfId="1" priority="19"/>
    <cfRule type="duplicateValues" dxfId="1" priority="18"/>
    <cfRule type="duplicateValues" dxfId="1" priority="17"/>
    <cfRule type="duplicateValues" dxfId="1" priority="16"/>
    <cfRule type="duplicateValues" dxfId="1" priority="15"/>
    <cfRule type="duplicateValues" dxfId="1" priority="14"/>
    <cfRule type="duplicateValues" dxfId="1" priority="13"/>
    <cfRule type="duplicateValues" dxfId="1" priority="12"/>
  </conditionalFormatting>
  <conditionalFormatting sqref="F15:F20">
    <cfRule type="duplicateValues" dxfId="1" priority="11"/>
    <cfRule type="duplicateValues" dxfId="1" priority="10"/>
    <cfRule type="duplicateValues" dxfId="1" priority="9"/>
    <cfRule type="duplicateValues" dxfId="1" priority="8"/>
    <cfRule type="duplicateValues" dxfId="1" priority="7"/>
    <cfRule type="duplicateValues" dxfId="1" priority="6"/>
    <cfRule type="duplicateValues" dxfId="1" priority="5"/>
    <cfRule type="duplicateValues" dxfId="1" priority="4"/>
    <cfRule type="duplicateValues" dxfId="1" priority="3"/>
    <cfRule type="duplicateValues" dxfId="1" priority="2"/>
    <cfRule type="duplicateValues" dxfId="1" priority="1"/>
  </conditionalFormatting>
  <pageMargins left="0.475694444444444" right="0.475694444444444"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6"/>
  <sheetViews>
    <sheetView workbookViewId="0">
      <pane ySplit="2" topLeftCell="A3" activePane="bottomLeft" state="frozen"/>
      <selection/>
      <selection pane="bottomLeft" activeCell="F166" sqref="B3:F166"/>
    </sheetView>
  </sheetViews>
  <sheetFormatPr defaultColWidth="8.89166666666667" defaultRowHeight="13.5" outlineLevelCol="5"/>
  <cols>
    <col min="1" max="1" width="4.875" customWidth="1"/>
    <col min="2" max="3" width="11.5" customWidth="1"/>
    <col min="4" max="4" width="30.625" customWidth="1"/>
    <col min="5" max="5" width="44.625" customWidth="1"/>
    <col min="6" max="6" width="12.625" customWidth="1"/>
  </cols>
  <sheetData>
    <row r="1" ht="42" customHeight="1" spans="1:6">
      <c r="A1" s="2" t="s">
        <v>445</v>
      </c>
      <c r="B1" s="2"/>
      <c r="C1" s="2"/>
      <c r="D1" s="2"/>
      <c r="E1" s="2"/>
      <c r="F1" s="2"/>
    </row>
    <row r="2" s="1" customFormat="1" ht="30" customHeight="1" spans="1:6">
      <c r="A2" s="3" t="s">
        <v>1</v>
      </c>
      <c r="B2" s="3" t="s">
        <v>2</v>
      </c>
      <c r="C2" s="4" t="s">
        <v>3</v>
      </c>
      <c r="D2" s="3" t="s">
        <v>4</v>
      </c>
      <c r="E2" s="3" t="s">
        <v>5</v>
      </c>
      <c r="F2" s="3" t="s">
        <v>6</v>
      </c>
    </row>
    <row r="3" ht="20" customHeight="1" spans="1:6">
      <c r="A3" s="5">
        <v>1</v>
      </c>
      <c r="B3" s="6" t="s">
        <v>7</v>
      </c>
      <c r="C3" s="5" t="s">
        <v>446</v>
      </c>
      <c r="D3" s="7" t="s">
        <v>447</v>
      </c>
      <c r="E3" s="8" t="s">
        <v>20</v>
      </c>
      <c r="F3" s="7">
        <v>13565896690</v>
      </c>
    </row>
    <row r="4" ht="20" customHeight="1" spans="1:6">
      <c r="A4" s="5">
        <v>2</v>
      </c>
      <c r="B4" s="6" t="s">
        <v>7</v>
      </c>
      <c r="C4" s="5" t="s">
        <v>446</v>
      </c>
      <c r="D4" s="7" t="s">
        <v>448</v>
      </c>
      <c r="E4" s="8" t="s">
        <v>20</v>
      </c>
      <c r="F4" s="7">
        <v>13201310825</v>
      </c>
    </row>
    <row r="5" ht="20" customHeight="1" spans="1:6">
      <c r="A5" s="5">
        <v>3</v>
      </c>
      <c r="B5" s="6" t="s">
        <v>7</v>
      </c>
      <c r="C5" s="5" t="s">
        <v>446</v>
      </c>
      <c r="D5" s="7" t="s">
        <v>449</v>
      </c>
      <c r="E5" s="8" t="s">
        <v>16</v>
      </c>
      <c r="F5" s="7">
        <v>15151302711</v>
      </c>
    </row>
    <row r="6" ht="20" customHeight="1" spans="1:6">
      <c r="A6" s="5">
        <v>4</v>
      </c>
      <c r="B6" s="6" t="s">
        <v>7</v>
      </c>
      <c r="C6" s="5" t="s">
        <v>446</v>
      </c>
      <c r="D6" s="7" t="s">
        <v>450</v>
      </c>
      <c r="E6" s="8" t="s">
        <v>18</v>
      </c>
      <c r="F6" s="7">
        <v>15899153094</v>
      </c>
    </row>
    <row r="7" ht="20" customHeight="1" spans="1:6">
      <c r="A7" s="5">
        <v>5</v>
      </c>
      <c r="B7" s="6" t="s">
        <v>7</v>
      </c>
      <c r="C7" s="5" t="s">
        <v>446</v>
      </c>
      <c r="D7" s="7" t="s">
        <v>451</v>
      </c>
      <c r="E7" s="8" t="s">
        <v>18</v>
      </c>
      <c r="F7" s="7">
        <v>15099521659</v>
      </c>
    </row>
    <row r="8" ht="20" customHeight="1" spans="1:6">
      <c r="A8" s="5">
        <v>6</v>
      </c>
      <c r="B8" s="6" t="s">
        <v>7</v>
      </c>
      <c r="C8" s="5" t="s">
        <v>446</v>
      </c>
      <c r="D8" s="7" t="s">
        <v>452</v>
      </c>
      <c r="E8" s="8" t="s">
        <v>18</v>
      </c>
      <c r="F8" s="7">
        <v>13579891904</v>
      </c>
    </row>
    <row r="9" ht="20" customHeight="1" spans="1:6">
      <c r="A9" s="5">
        <v>7</v>
      </c>
      <c r="B9" s="6" t="s">
        <v>7</v>
      </c>
      <c r="C9" s="5" t="s">
        <v>446</v>
      </c>
      <c r="D9" s="7" t="s">
        <v>453</v>
      </c>
      <c r="E9" s="8" t="s">
        <v>16</v>
      </c>
      <c r="F9" s="7">
        <v>13579881511</v>
      </c>
    </row>
    <row r="10" ht="20" customHeight="1" spans="1:6">
      <c r="A10" s="5">
        <v>8</v>
      </c>
      <c r="B10" s="6" t="s">
        <v>7</v>
      </c>
      <c r="C10" s="5" t="s">
        <v>446</v>
      </c>
      <c r="D10" s="7" t="s">
        <v>454</v>
      </c>
      <c r="E10" s="8" t="s">
        <v>16</v>
      </c>
      <c r="F10" s="7">
        <v>16651338998</v>
      </c>
    </row>
    <row r="11" ht="20" customHeight="1" spans="1:6">
      <c r="A11" s="5">
        <v>9</v>
      </c>
      <c r="B11" s="5" t="s">
        <v>21</v>
      </c>
      <c r="C11" s="9" t="s">
        <v>446</v>
      </c>
      <c r="D11" s="10" t="s">
        <v>455</v>
      </c>
      <c r="E11" s="11" t="s">
        <v>456</v>
      </c>
      <c r="F11" s="8">
        <v>13109199369</v>
      </c>
    </row>
    <row r="12" ht="20" customHeight="1" spans="1:6">
      <c r="A12" s="5">
        <v>10</v>
      </c>
      <c r="B12" s="5" t="s">
        <v>21</v>
      </c>
      <c r="C12" s="9" t="s">
        <v>446</v>
      </c>
      <c r="D12" s="8" t="s">
        <v>457</v>
      </c>
      <c r="E12" s="12" t="s">
        <v>458</v>
      </c>
      <c r="F12" s="8">
        <v>13095087775</v>
      </c>
    </row>
    <row r="13" ht="20" customHeight="1" spans="1:6">
      <c r="A13" s="5">
        <v>11</v>
      </c>
      <c r="B13" s="5" t="s">
        <v>21</v>
      </c>
      <c r="C13" s="9" t="s">
        <v>446</v>
      </c>
      <c r="D13" s="8" t="s">
        <v>459</v>
      </c>
      <c r="E13" s="8" t="s">
        <v>460</v>
      </c>
      <c r="F13" s="8">
        <v>18299277580</v>
      </c>
    </row>
    <row r="14" ht="20" customHeight="1" spans="1:6">
      <c r="A14" s="5">
        <v>12</v>
      </c>
      <c r="B14" s="5" t="s">
        <v>21</v>
      </c>
      <c r="C14" s="9" t="s">
        <v>446</v>
      </c>
      <c r="D14" s="8" t="s">
        <v>461</v>
      </c>
      <c r="E14" s="8" t="s">
        <v>462</v>
      </c>
      <c r="F14" s="8">
        <v>15299295853</v>
      </c>
    </row>
    <row r="15" ht="20" customHeight="1" spans="1:6">
      <c r="A15" s="5">
        <v>13</v>
      </c>
      <c r="B15" s="5" t="s">
        <v>21</v>
      </c>
      <c r="C15" s="9" t="s">
        <v>446</v>
      </c>
      <c r="D15" s="8" t="s">
        <v>463</v>
      </c>
      <c r="E15" s="12" t="s">
        <v>464</v>
      </c>
      <c r="F15" s="8">
        <v>18899572319</v>
      </c>
    </row>
    <row r="16" ht="20" customHeight="1" spans="1:6">
      <c r="A16" s="5">
        <v>14</v>
      </c>
      <c r="B16" s="5" t="s">
        <v>21</v>
      </c>
      <c r="C16" s="9" t="s">
        <v>446</v>
      </c>
      <c r="D16" s="8" t="s">
        <v>465</v>
      </c>
      <c r="E16" s="8" t="s">
        <v>464</v>
      </c>
      <c r="F16" s="8">
        <v>18040721305</v>
      </c>
    </row>
    <row r="17" ht="20" customHeight="1" spans="1:6">
      <c r="A17" s="5">
        <v>15</v>
      </c>
      <c r="B17" s="5" t="s">
        <v>21</v>
      </c>
      <c r="C17" s="9" t="s">
        <v>446</v>
      </c>
      <c r="D17" s="7" t="s">
        <v>466</v>
      </c>
      <c r="E17" s="7" t="s">
        <v>467</v>
      </c>
      <c r="F17" s="7">
        <v>17881519898</v>
      </c>
    </row>
    <row r="18" ht="20" customHeight="1" spans="1:6">
      <c r="A18" s="5">
        <v>16</v>
      </c>
      <c r="B18" s="5" t="s">
        <v>21</v>
      </c>
      <c r="C18" s="9" t="s">
        <v>446</v>
      </c>
      <c r="D18" s="7" t="s">
        <v>468</v>
      </c>
      <c r="E18" s="7" t="s">
        <v>467</v>
      </c>
      <c r="F18" s="7">
        <v>18197929295</v>
      </c>
    </row>
    <row r="19" ht="20" customHeight="1" spans="1:6">
      <c r="A19" s="5">
        <v>17</v>
      </c>
      <c r="B19" s="5" t="s">
        <v>34</v>
      </c>
      <c r="C19" s="5" t="s">
        <v>446</v>
      </c>
      <c r="D19" s="6" t="s">
        <v>469</v>
      </c>
      <c r="E19" s="13" t="s">
        <v>470</v>
      </c>
      <c r="F19" s="14">
        <v>15196354526</v>
      </c>
    </row>
    <row r="20" ht="20" customHeight="1" spans="1:6">
      <c r="A20" s="5">
        <v>18</v>
      </c>
      <c r="B20" s="5" t="s">
        <v>34</v>
      </c>
      <c r="C20" s="5" t="s">
        <v>446</v>
      </c>
      <c r="D20" s="13" t="s">
        <v>471</v>
      </c>
      <c r="E20" s="13" t="s">
        <v>284</v>
      </c>
      <c r="F20" s="14">
        <v>18892933283</v>
      </c>
    </row>
    <row r="21" ht="20" customHeight="1" spans="1:6">
      <c r="A21" s="5">
        <v>19</v>
      </c>
      <c r="B21" s="5" t="s">
        <v>34</v>
      </c>
      <c r="C21" s="5" t="s">
        <v>446</v>
      </c>
      <c r="D21" s="13" t="s">
        <v>472</v>
      </c>
      <c r="E21" s="15" t="s">
        <v>41</v>
      </c>
      <c r="F21" s="14">
        <v>18899496459</v>
      </c>
    </row>
    <row r="22" ht="20" customHeight="1" spans="1:6">
      <c r="A22" s="5">
        <v>20</v>
      </c>
      <c r="B22" s="5" t="s">
        <v>34</v>
      </c>
      <c r="C22" s="5" t="s">
        <v>446</v>
      </c>
      <c r="D22" s="13" t="s">
        <v>473</v>
      </c>
      <c r="E22" s="15" t="s">
        <v>41</v>
      </c>
      <c r="F22" s="14">
        <v>13565273858</v>
      </c>
    </row>
    <row r="23" ht="20" customHeight="1" spans="1:6">
      <c r="A23" s="5">
        <v>21</v>
      </c>
      <c r="B23" s="5" t="s">
        <v>34</v>
      </c>
      <c r="C23" s="5" t="s">
        <v>446</v>
      </c>
      <c r="D23" s="13" t="s">
        <v>474</v>
      </c>
      <c r="E23" s="13" t="s">
        <v>475</v>
      </c>
      <c r="F23" s="14" t="s">
        <v>476</v>
      </c>
    </row>
    <row r="24" ht="20" customHeight="1" spans="1:6">
      <c r="A24" s="5">
        <v>22</v>
      </c>
      <c r="B24" s="5" t="s">
        <v>34</v>
      </c>
      <c r="C24" s="5" t="s">
        <v>446</v>
      </c>
      <c r="D24" s="13" t="s">
        <v>477</v>
      </c>
      <c r="E24" s="15" t="s">
        <v>280</v>
      </c>
      <c r="F24" s="14">
        <v>18699225789</v>
      </c>
    </row>
    <row r="25" ht="20" customHeight="1" spans="1:6">
      <c r="A25" s="5">
        <v>23</v>
      </c>
      <c r="B25" s="5" t="s">
        <v>34</v>
      </c>
      <c r="C25" s="5" t="s">
        <v>446</v>
      </c>
      <c r="D25" s="13" t="s">
        <v>478</v>
      </c>
      <c r="E25" s="15" t="s">
        <v>479</v>
      </c>
      <c r="F25" s="14">
        <v>19999139595</v>
      </c>
    </row>
    <row r="26" ht="20" customHeight="1" spans="1:6">
      <c r="A26" s="5">
        <v>24</v>
      </c>
      <c r="B26" s="5" t="s">
        <v>34</v>
      </c>
      <c r="C26" s="5" t="s">
        <v>446</v>
      </c>
      <c r="D26" s="13" t="s">
        <v>480</v>
      </c>
      <c r="E26" s="15" t="s">
        <v>481</v>
      </c>
      <c r="F26" s="14">
        <v>19940959638</v>
      </c>
    </row>
    <row r="27" ht="20" customHeight="1" spans="1:6">
      <c r="A27" s="5">
        <v>25</v>
      </c>
      <c r="B27" s="5" t="s">
        <v>47</v>
      </c>
      <c r="C27" s="9" t="s">
        <v>446</v>
      </c>
      <c r="D27" s="9" t="s">
        <v>482</v>
      </c>
      <c r="E27" s="9" t="s">
        <v>299</v>
      </c>
      <c r="F27" s="5">
        <v>18167670017</v>
      </c>
    </row>
    <row r="28" ht="20" customHeight="1" spans="1:6">
      <c r="A28" s="5">
        <v>26</v>
      </c>
      <c r="B28" s="5" t="s">
        <v>47</v>
      </c>
      <c r="C28" s="9" t="s">
        <v>446</v>
      </c>
      <c r="D28" s="9" t="s">
        <v>483</v>
      </c>
      <c r="E28" s="9" t="s">
        <v>299</v>
      </c>
      <c r="F28" s="5">
        <v>18935894688</v>
      </c>
    </row>
    <row r="29" ht="20" customHeight="1" spans="1:6">
      <c r="A29" s="5">
        <v>27</v>
      </c>
      <c r="B29" s="5" t="s">
        <v>47</v>
      </c>
      <c r="C29" s="9" t="s">
        <v>446</v>
      </c>
      <c r="D29" s="9" t="s">
        <v>484</v>
      </c>
      <c r="E29" s="9" t="s">
        <v>290</v>
      </c>
      <c r="F29" s="5">
        <v>15199549270</v>
      </c>
    </row>
    <row r="30" ht="20" customHeight="1" spans="1:6">
      <c r="A30" s="5">
        <v>28</v>
      </c>
      <c r="B30" s="5" t="s">
        <v>47</v>
      </c>
      <c r="C30" s="9" t="s">
        <v>446</v>
      </c>
      <c r="D30" s="9" t="s">
        <v>485</v>
      </c>
      <c r="E30" s="9" t="s">
        <v>292</v>
      </c>
      <c r="F30" s="5">
        <v>15209051360</v>
      </c>
    </row>
    <row r="31" ht="20" customHeight="1" spans="1:6">
      <c r="A31" s="5">
        <v>29</v>
      </c>
      <c r="B31" s="5" t="s">
        <v>47</v>
      </c>
      <c r="C31" s="9" t="s">
        <v>446</v>
      </c>
      <c r="D31" s="9" t="s">
        <v>486</v>
      </c>
      <c r="E31" s="9" t="s">
        <v>487</v>
      </c>
      <c r="F31" s="5">
        <v>18690605798</v>
      </c>
    </row>
    <row r="32" ht="20" customHeight="1" spans="1:6">
      <c r="A32" s="5">
        <v>30</v>
      </c>
      <c r="B32" s="5" t="s">
        <v>47</v>
      </c>
      <c r="C32" s="9" t="s">
        <v>446</v>
      </c>
      <c r="D32" s="9" t="s">
        <v>488</v>
      </c>
      <c r="E32" s="9" t="s">
        <v>489</v>
      </c>
      <c r="F32" s="5">
        <v>18309063981</v>
      </c>
    </row>
    <row r="33" ht="20" customHeight="1" spans="1:6">
      <c r="A33" s="5">
        <v>31</v>
      </c>
      <c r="B33" s="5" t="s">
        <v>47</v>
      </c>
      <c r="C33" s="9" t="s">
        <v>446</v>
      </c>
      <c r="D33" s="5" t="s">
        <v>490</v>
      </c>
      <c r="E33" s="5" t="s">
        <v>491</v>
      </c>
      <c r="F33" s="5">
        <v>15099319337</v>
      </c>
    </row>
    <row r="34" ht="20" customHeight="1" spans="1:6">
      <c r="A34" s="5">
        <v>32</v>
      </c>
      <c r="B34" s="5" t="s">
        <v>47</v>
      </c>
      <c r="C34" s="9" t="s">
        <v>446</v>
      </c>
      <c r="D34" s="5" t="s">
        <v>492</v>
      </c>
      <c r="E34" s="5" t="s">
        <v>493</v>
      </c>
      <c r="F34" s="5">
        <v>15199538506</v>
      </c>
    </row>
    <row r="35" ht="20" customHeight="1" spans="1:6">
      <c r="A35" s="5">
        <v>33</v>
      </c>
      <c r="B35" s="5" t="s">
        <v>61</v>
      </c>
      <c r="C35" s="9" t="s">
        <v>446</v>
      </c>
      <c r="D35" s="16" t="s">
        <v>494</v>
      </c>
      <c r="E35" s="16" t="s">
        <v>71</v>
      </c>
      <c r="F35" s="17">
        <v>13565455261</v>
      </c>
    </row>
    <row r="36" ht="20" customHeight="1" spans="1:6">
      <c r="A36" s="5">
        <v>34</v>
      </c>
      <c r="B36" s="5" t="s">
        <v>61</v>
      </c>
      <c r="C36" s="9" t="s">
        <v>446</v>
      </c>
      <c r="D36" s="16" t="s">
        <v>495</v>
      </c>
      <c r="E36" s="16" t="s">
        <v>71</v>
      </c>
      <c r="F36" s="17">
        <v>18109901882</v>
      </c>
    </row>
    <row r="37" ht="20" customHeight="1" spans="1:6">
      <c r="A37" s="5">
        <v>35</v>
      </c>
      <c r="B37" s="5" t="s">
        <v>61</v>
      </c>
      <c r="C37" s="9" t="s">
        <v>446</v>
      </c>
      <c r="D37" s="16" t="s">
        <v>496</v>
      </c>
      <c r="E37" s="16" t="s">
        <v>63</v>
      </c>
      <c r="F37" s="17">
        <v>18099905770</v>
      </c>
    </row>
    <row r="38" ht="20" customHeight="1" spans="1:6">
      <c r="A38" s="5">
        <v>36</v>
      </c>
      <c r="B38" s="5" t="s">
        <v>61</v>
      </c>
      <c r="C38" s="9" t="s">
        <v>446</v>
      </c>
      <c r="D38" s="16" t="s">
        <v>497</v>
      </c>
      <c r="E38" s="16" t="s">
        <v>63</v>
      </c>
      <c r="F38" s="17">
        <v>15199636549</v>
      </c>
    </row>
    <row r="39" ht="20" customHeight="1" spans="1:6">
      <c r="A39" s="5">
        <v>37</v>
      </c>
      <c r="B39" s="5" t="s">
        <v>61</v>
      </c>
      <c r="C39" s="9" t="s">
        <v>446</v>
      </c>
      <c r="D39" s="16" t="s">
        <v>498</v>
      </c>
      <c r="E39" s="16" t="s">
        <v>66</v>
      </c>
      <c r="F39" s="17" t="s">
        <v>499</v>
      </c>
    </row>
    <row r="40" ht="20" customHeight="1" spans="1:6">
      <c r="A40" s="5">
        <v>38</v>
      </c>
      <c r="B40" s="5" t="s">
        <v>61</v>
      </c>
      <c r="C40" s="9" t="s">
        <v>446</v>
      </c>
      <c r="D40" s="16" t="s">
        <v>500</v>
      </c>
      <c r="E40" s="16" t="s">
        <v>69</v>
      </c>
      <c r="F40" s="17">
        <v>13709902338</v>
      </c>
    </row>
    <row r="41" ht="20" customHeight="1" spans="1:6">
      <c r="A41" s="5">
        <v>39</v>
      </c>
      <c r="B41" s="5" t="s">
        <v>61</v>
      </c>
      <c r="C41" s="9" t="s">
        <v>446</v>
      </c>
      <c r="D41" s="16" t="s">
        <v>501</v>
      </c>
      <c r="E41" s="16" t="s">
        <v>69</v>
      </c>
      <c r="F41" s="17">
        <v>15809004315</v>
      </c>
    </row>
    <row r="42" ht="20" customHeight="1" spans="1:6">
      <c r="A42" s="5">
        <v>40</v>
      </c>
      <c r="B42" s="5" t="s">
        <v>61</v>
      </c>
      <c r="C42" s="9" t="s">
        <v>446</v>
      </c>
      <c r="D42" s="16" t="s">
        <v>502</v>
      </c>
      <c r="E42" s="16" t="s">
        <v>69</v>
      </c>
      <c r="F42" s="17">
        <v>15199951372</v>
      </c>
    </row>
    <row r="43" ht="20" customHeight="1" spans="1:6">
      <c r="A43" s="5">
        <v>41</v>
      </c>
      <c r="B43" s="5" t="s">
        <v>74</v>
      </c>
      <c r="C43" s="9" t="s">
        <v>446</v>
      </c>
      <c r="D43" s="8" t="s">
        <v>503</v>
      </c>
      <c r="E43" s="8" t="s">
        <v>504</v>
      </c>
      <c r="F43" s="8">
        <v>13369096588</v>
      </c>
    </row>
    <row r="44" ht="20" customHeight="1" spans="1:6">
      <c r="A44" s="5">
        <v>42</v>
      </c>
      <c r="B44" s="5" t="s">
        <v>74</v>
      </c>
      <c r="C44" s="9" t="s">
        <v>446</v>
      </c>
      <c r="D44" s="8" t="s">
        <v>505</v>
      </c>
      <c r="E44" s="8" t="s">
        <v>504</v>
      </c>
      <c r="F44" s="8">
        <v>15026217998</v>
      </c>
    </row>
    <row r="45" ht="20" customHeight="1" spans="1:6">
      <c r="A45" s="5">
        <v>43</v>
      </c>
      <c r="B45" s="5" t="s">
        <v>74</v>
      </c>
      <c r="C45" s="9" t="s">
        <v>446</v>
      </c>
      <c r="D45" s="8" t="s">
        <v>506</v>
      </c>
      <c r="E45" s="8" t="s">
        <v>504</v>
      </c>
      <c r="F45" s="8">
        <v>15299738269</v>
      </c>
    </row>
    <row r="46" ht="20" customHeight="1" spans="1:6">
      <c r="A46" s="5">
        <v>44</v>
      </c>
      <c r="B46" s="5" t="s">
        <v>74</v>
      </c>
      <c r="C46" s="9" t="s">
        <v>446</v>
      </c>
      <c r="D46" s="7" t="s">
        <v>507</v>
      </c>
      <c r="E46" s="8" t="s">
        <v>508</v>
      </c>
      <c r="F46" s="7">
        <v>13679960884</v>
      </c>
    </row>
    <row r="47" ht="20" customHeight="1" spans="1:6">
      <c r="A47" s="5">
        <v>45</v>
      </c>
      <c r="B47" s="5" t="s">
        <v>74</v>
      </c>
      <c r="C47" s="9" t="s">
        <v>446</v>
      </c>
      <c r="D47" s="7" t="s">
        <v>509</v>
      </c>
      <c r="E47" s="8" t="s">
        <v>312</v>
      </c>
      <c r="F47" s="7">
        <v>13139774240</v>
      </c>
    </row>
    <row r="48" ht="20" customHeight="1" spans="1:6">
      <c r="A48" s="5">
        <v>46</v>
      </c>
      <c r="B48" s="5" t="s">
        <v>74</v>
      </c>
      <c r="C48" s="9" t="s">
        <v>446</v>
      </c>
      <c r="D48" s="8" t="s">
        <v>510</v>
      </c>
      <c r="E48" s="8" t="s">
        <v>316</v>
      </c>
      <c r="F48" s="8">
        <v>15299217064</v>
      </c>
    </row>
    <row r="49" ht="20" customHeight="1" spans="1:6">
      <c r="A49" s="5">
        <v>47</v>
      </c>
      <c r="B49" s="5" t="s">
        <v>74</v>
      </c>
      <c r="C49" s="9" t="s">
        <v>446</v>
      </c>
      <c r="D49" s="8" t="s">
        <v>511</v>
      </c>
      <c r="E49" s="7" t="s">
        <v>512</v>
      </c>
      <c r="F49" s="7">
        <v>15999052929</v>
      </c>
    </row>
    <row r="50" ht="20" customHeight="1" spans="1:6">
      <c r="A50" s="5">
        <v>48</v>
      </c>
      <c r="B50" s="5" t="s">
        <v>74</v>
      </c>
      <c r="C50" s="9" t="s">
        <v>446</v>
      </c>
      <c r="D50" s="8" t="s">
        <v>513</v>
      </c>
      <c r="E50" s="7" t="s">
        <v>514</v>
      </c>
      <c r="F50" s="7">
        <v>13811817204</v>
      </c>
    </row>
    <row r="51" ht="20" customHeight="1" spans="1:6">
      <c r="A51" s="5">
        <v>49</v>
      </c>
      <c r="B51" s="5" t="s">
        <v>85</v>
      </c>
      <c r="C51" s="9" t="s">
        <v>446</v>
      </c>
      <c r="D51" s="5" t="s">
        <v>515</v>
      </c>
      <c r="E51" s="9" t="s">
        <v>516</v>
      </c>
      <c r="F51" s="5">
        <v>13579635784</v>
      </c>
    </row>
    <row r="52" ht="20" customHeight="1" spans="1:6">
      <c r="A52" s="5">
        <v>50</v>
      </c>
      <c r="B52" s="5" t="s">
        <v>85</v>
      </c>
      <c r="C52" s="9" t="s">
        <v>446</v>
      </c>
      <c r="D52" s="5" t="s">
        <v>517</v>
      </c>
      <c r="E52" s="5" t="s">
        <v>518</v>
      </c>
      <c r="F52" s="5">
        <v>18194898606</v>
      </c>
    </row>
    <row r="53" ht="20" customHeight="1" spans="1:6">
      <c r="A53" s="5">
        <v>51</v>
      </c>
      <c r="B53" s="5" t="s">
        <v>85</v>
      </c>
      <c r="C53" s="9" t="s">
        <v>446</v>
      </c>
      <c r="D53" s="18" t="s">
        <v>519</v>
      </c>
      <c r="E53" s="19" t="s">
        <v>520</v>
      </c>
      <c r="F53" s="20">
        <v>13899672838</v>
      </c>
    </row>
    <row r="54" ht="20" customHeight="1" spans="1:6">
      <c r="A54" s="5">
        <v>52</v>
      </c>
      <c r="B54" s="5" t="s">
        <v>85</v>
      </c>
      <c r="C54" s="9" t="s">
        <v>446</v>
      </c>
      <c r="D54" s="21" t="s">
        <v>521</v>
      </c>
      <c r="E54" s="21" t="s">
        <v>93</v>
      </c>
      <c r="F54" s="21">
        <v>17690732685</v>
      </c>
    </row>
    <row r="55" ht="20" customHeight="1" spans="1:6">
      <c r="A55" s="5">
        <v>53</v>
      </c>
      <c r="B55" s="5" t="s">
        <v>85</v>
      </c>
      <c r="C55" s="9" t="s">
        <v>446</v>
      </c>
      <c r="D55" s="15" t="s">
        <v>522</v>
      </c>
      <c r="E55" s="15" t="s">
        <v>324</v>
      </c>
      <c r="F55" s="15">
        <v>15559303957</v>
      </c>
    </row>
    <row r="56" ht="20" customHeight="1" spans="1:6">
      <c r="A56" s="5">
        <v>54</v>
      </c>
      <c r="B56" s="5" t="s">
        <v>85</v>
      </c>
      <c r="C56" s="9" t="s">
        <v>446</v>
      </c>
      <c r="D56" s="7" t="s">
        <v>523</v>
      </c>
      <c r="E56" s="8" t="s">
        <v>524</v>
      </c>
      <c r="F56" s="7">
        <v>13565624844</v>
      </c>
    </row>
    <row r="57" ht="20" customHeight="1" spans="1:6">
      <c r="A57" s="5">
        <v>55</v>
      </c>
      <c r="B57" s="5" t="s">
        <v>85</v>
      </c>
      <c r="C57" s="9" t="s">
        <v>446</v>
      </c>
      <c r="D57" s="9" t="s">
        <v>525</v>
      </c>
      <c r="E57" s="9" t="s">
        <v>526</v>
      </c>
      <c r="F57" s="9">
        <v>18099020413</v>
      </c>
    </row>
    <row r="58" ht="20" customHeight="1" spans="1:6">
      <c r="A58" s="5">
        <v>56</v>
      </c>
      <c r="B58" s="5" t="s">
        <v>85</v>
      </c>
      <c r="C58" s="9" t="s">
        <v>446</v>
      </c>
      <c r="D58" s="9" t="s">
        <v>527</v>
      </c>
      <c r="E58" s="9" t="s">
        <v>528</v>
      </c>
      <c r="F58" s="15">
        <v>12599206342</v>
      </c>
    </row>
    <row r="59" ht="20" customHeight="1" spans="1:6">
      <c r="A59" s="5">
        <v>57</v>
      </c>
      <c r="B59" s="5" t="s">
        <v>99</v>
      </c>
      <c r="C59" s="9" t="s">
        <v>446</v>
      </c>
      <c r="D59" s="22" t="s">
        <v>529</v>
      </c>
      <c r="E59" s="22" t="s">
        <v>101</v>
      </c>
      <c r="F59" s="23">
        <v>18299942681</v>
      </c>
    </row>
    <row r="60" ht="20" customHeight="1" spans="1:6">
      <c r="A60" s="5">
        <v>58</v>
      </c>
      <c r="B60" s="5" t="s">
        <v>99</v>
      </c>
      <c r="C60" s="9" t="s">
        <v>446</v>
      </c>
      <c r="D60" s="22" t="s">
        <v>530</v>
      </c>
      <c r="E60" s="22" t="s">
        <v>101</v>
      </c>
      <c r="F60" s="23">
        <v>18699259140</v>
      </c>
    </row>
    <row r="61" ht="20" customHeight="1" spans="1:6">
      <c r="A61" s="5">
        <v>59</v>
      </c>
      <c r="B61" s="5" t="s">
        <v>99</v>
      </c>
      <c r="C61" s="9" t="s">
        <v>446</v>
      </c>
      <c r="D61" s="22" t="s">
        <v>531</v>
      </c>
      <c r="E61" s="22" t="s">
        <v>532</v>
      </c>
      <c r="F61" s="23">
        <v>18193662511</v>
      </c>
    </row>
    <row r="62" ht="20" customHeight="1" spans="1:6">
      <c r="A62" s="5">
        <v>60</v>
      </c>
      <c r="B62" s="5" t="s">
        <v>99</v>
      </c>
      <c r="C62" s="9" t="s">
        <v>446</v>
      </c>
      <c r="D62" s="22" t="s">
        <v>533</v>
      </c>
      <c r="E62" s="22" t="s">
        <v>532</v>
      </c>
      <c r="F62" s="23">
        <v>18398763007</v>
      </c>
    </row>
    <row r="63" ht="20" customHeight="1" spans="1:6">
      <c r="A63" s="5">
        <v>61</v>
      </c>
      <c r="B63" s="5" t="s">
        <v>99</v>
      </c>
      <c r="C63" s="9" t="s">
        <v>446</v>
      </c>
      <c r="D63" s="22" t="s">
        <v>534</v>
      </c>
      <c r="E63" s="22" t="s">
        <v>532</v>
      </c>
      <c r="F63" s="23">
        <v>18199787577</v>
      </c>
    </row>
    <row r="64" ht="20" customHeight="1" spans="1:6">
      <c r="A64" s="5">
        <v>62</v>
      </c>
      <c r="B64" s="5" t="s">
        <v>99</v>
      </c>
      <c r="C64" s="9" t="s">
        <v>446</v>
      </c>
      <c r="D64" s="22" t="s">
        <v>535</v>
      </c>
      <c r="E64" s="22" t="s">
        <v>536</v>
      </c>
      <c r="F64" s="23">
        <v>15196251235</v>
      </c>
    </row>
    <row r="65" ht="20" customHeight="1" spans="1:6">
      <c r="A65" s="5">
        <v>63</v>
      </c>
      <c r="B65" s="5" t="s">
        <v>99</v>
      </c>
      <c r="C65" s="9" t="s">
        <v>446</v>
      </c>
      <c r="D65" s="22" t="s">
        <v>537</v>
      </c>
      <c r="E65" s="22" t="s">
        <v>108</v>
      </c>
      <c r="F65" s="23">
        <v>17698596121</v>
      </c>
    </row>
    <row r="66" ht="20" customHeight="1" spans="1:6">
      <c r="A66" s="5">
        <v>64</v>
      </c>
      <c r="B66" s="5" t="s">
        <v>99</v>
      </c>
      <c r="C66" s="9" t="s">
        <v>446</v>
      </c>
      <c r="D66" s="22" t="s">
        <v>538</v>
      </c>
      <c r="E66" s="22" t="s">
        <v>106</v>
      </c>
      <c r="F66" s="23">
        <v>18799066196</v>
      </c>
    </row>
    <row r="67" ht="20" customHeight="1" spans="1:6">
      <c r="A67" s="5">
        <v>65</v>
      </c>
      <c r="B67" s="5" t="s">
        <v>111</v>
      </c>
      <c r="C67" s="9" t="s">
        <v>446</v>
      </c>
      <c r="D67" s="24" t="s">
        <v>539</v>
      </c>
      <c r="E67" s="25" t="s">
        <v>540</v>
      </c>
      <c r="F67" s="25">
        <v>13239953852</v>
      </c>
    </row>
    <row r="68" ht="20" customHeight="1" spans="1:6">
      <c r="A68" s="5">
        <v>66</v>
      </c>
      <c r="B68" s="5" t="s">
        <v>111</v>
      </c>
      <c r="C68" s="9" t="s">
        <v>446</v>
      </c>
      <c r="D68" s="25" t="s">
        <v>541</v>
      </c>
      <c r="E68" s="25" t="s">
        <v>542</v>
      </c>
      <c r="F68" s="25">
        <v>13201044522</v>
      </c>
    </row>
    <row r="69" ht="20" customHeight="1" spans="1:6">
      <c r="A69" s="5">
        <v>67</v>
      </c>
      <c r="B69" s="5" t="s">
        <v>111</v>
      </c>
      <c r="C69" s="9" t="s">
        <v>446</v>
      </c>
      <c r="D69" s="25" t="s">
        <v>543</v>
      </c>
      <c r="E69" s="25" t="s">
        <v>544</v>
      </c>
      <c r="F69" s="25">
        <v>17609950314</v>
      </c>
    </row>
    <row r="70" ht="20" customHeight="1" spans="1:6">
      <c r="A70" s="5">
        <v>68</v>
      </c>
      <c r="B70" s="5" t="s">
        <v>111</v>
      </c>
      <c r="C70" s="9" t="s">
        <v>446</v>
      </c>
      <c r="D70" s="24" t="s">
        <v>545</v>
      </c>
      <c r="E70" s="24" t="s">
        <v>339</v>
      </c>
      <c r="F70" s="24">
        <v>17756055795</v>
      </c>
    </row>
    <row r="71" ht="20" customHeight="1" spans="1:6">
      <c r="A71" s="5">
        <v>69</v>
      </c>
      <c r="B71" s="5" t="s">
        <v>111</v>
      </c>
      <c r="C71" s="9" t="s">
        <v>446</v>
      </c>
      <c r="D71" s="24" t="s">
        <v>546</v>
      </c>
      <c r="E71" s="24" t="s">
        <v>339</v>
      </c>
      <c r="F71" s="24">
        <v>13779008073</v>
      </c>
    </row>
    <row r="72" ht="20" customHeight="1" spans="1:6">
      <c r="A72" s="5">
        <v>70</v>
      </c>
      <c r="B72" s="5" t="s">
        <v>111</v>
      </c>
      <c r="C72" s="9" t="s">
        <v>446</v>
      </c>
      <c r="D72" s="24" t="s">
        <v>547</v>
      </c>
      <c r="E72" s="24" t="s">
        <v>117</v>
      </c>
      <c r="F72" s="24">
        <v>18609953508</v>
      </c>
    </row>
    <row r="73" ht="20" customHeight="1" spans="1:6">
      <c r="A73" s="5">
        <v>71</v>
      </c>
      <c r="B73" s="5" t="s">
        <v>111</v>
      </c>
      <c r="C73" s="9" t="s">
        <v>446</v>
      </c>
      <c r="D73" s="24" t="s">
        <v>548</v>
      </c>
      <c r="E73" s="24" t="s">
        <v>121</v>
      </c>
      <c r="F73" s="25">
        <v>15882514883</v>
      </c>
    </row>
    <row r="74" ht="20" customHeight="1" spans="1:6">
      <c r="A74" s="5">
        <v>72</v>
      </c>
      <c r="B74" s="5" t="s">
        <v>111</v>
      </c>
      <c r="C74" s="9" t="s">
        <v>446</v>
      </c>
      <c r="D74" s="26" t="s">
        <v>549</v>
      </c>
      <c r="E74" s="26" t="s">
        <v>121</v>
      </c>
      <c r="F74" s="27">
        <v>15510345133</v>
      </c>
    </row>
    <row r="75" ht="20" customHeight="1" spans="1:6">
      <c r="A75" s="5">
        <v>73</v>
      </c>
      <c r="B75" s="5" t="s">
        <v>123</v>
      </c>
      <c r="C75" s="9" t="s">
        <v>446</v>
      </c>
      <c r="D75" s="9" t="s">
        <v>550</v>
      </c>
      <c r="E75" s="9" t="s">
        <v>125</v>
      </c>
      <c r="F75" s="9">
        <v>19199220078</v>
      </c>
    </row>
    <row r="76" ht="20" customHeight="1" spans="1:6">
      <c r="A76" s="5">
        <v>74</v>
      </c>
      <c r="B76" s="5" t="s">
        <v>123</v>
      </c>
      <c r="C76" s="9" t="s">
        <v>446</v>
      </c>
      <c r="D76" s="15" t="s">
        <v>551</v>
      </c>
      <c r="E76" s="9" t="s">
        <v>127</v>
      </c>
      <c r="F76" s="28" t="s">
        <v>552</v>
      </c>
    </row>
    <row r="77" ht="20" customHeight="1" spans="1:6">
      <c r="A77" s="5">
        <v>75</v>
      </c>
      <c r="B77" s="5" t="s">
        <v>123</v>
      </c>
      <c r="C77" s="9" t="s">
        <v>446</v>
      </c>
      <c r="D77" s="15" t="s">
        <v>553</v>
      </c>
      <c r="E77" s="9" t="s">
        <v>127</v>
      </c>
      <c r="F77" s="28" t="s">
        <v>554</v>
      </c>
    </row>
    <row r="78" ht="20" customHeight="1" spans="1:6">
      <c r="A78" s="5">
        <v>76</v>
      </c>
      <c r="B78" s="5" t="s">
        <v>123</v>
      </c>
      <c r="C78" s="9" t="s">
        <v>446</v>
      </c>
      <c r="D78" s="15" t="s">
        <v>555</v>
      </c>
      <c r="E78" s="9" t="s">
        <v>127</v>
      </c>
      <c r="F78" s="9">
        <v>18399794748</v>
      </c>
    </row>
    <row r="79" ht="20" customHeight="1" spans="1:6">
      <c r="A79" s="5">
        <v>77</v>
      </c>
      <c r="B79" s="5" t="s">
        <v>123</v>
      </c>
      <c r="C79" s="9" t="s">
        <v>446</v>
      </c>
      <c r="D79" s="15" t="s">
        <v>556</v>
      </c>
      <c r="E79" s="9" t="s">
        <v>127</v>
      </c>
      <c r="F79" s="28" t="s">
        <v>557</v>
      </c>
    </row>
    <row r="80" ht="20" customHeight="1" spans="1:6">
      <c r="A80" s="5">
        <v>78</v>
      </c>
      <c r="B80" s="5" t="s">
        <v>123</v>
      </c>
      <c r="C80" s="9" t="s">
        <v>446</v>
      </c>
      <c r="D80" s="9" t="s">
        <v>558</v>
      </c>
      <c r="E80" s="9" t="s">
        <v>134</v>
      </c>
      <c r="F80" s="9">
        <v>17699232230</v>
      </c>
    </row>
    <row r="81" ht="20" customHeight="1" spans="1:6">
      <c r="A81" s="5">
        <v>79</v>
      </c>
      <c r="B81" s="5" t="s">
        <v>123</v>
      </c>
      <c r="C81" s="9" t="s">
        <v>446</v>
      </c>
      <c r="D81" s="9" t="s">
        <v>559</v>
      </c>
      <c r="E81" s="9" t="s">
        <v>134</v>
      </c>
      <c r="F81" s="9">
        <v>13779046854</v>
      </c>
    </row>
    <row r="82" ht="20" customHeight="1" spans="1:6">
      <c r="A82" s="5">
        <v>80</v>
      </c>
      <c r="B82" s="5" t="s">
        <v>123</v>
      </c>
      <c r="C82" s="9" t="s">
        <v>446</v>
      </c>
      <c r="D82" s="9" t="s">
        <v>560</v>
      </c>
      <c r="E82" s="9" t="s">
        <v>138</v>
      </c>
      <c r="F82" s="9">
        <v>13150233897</v>
      </c>
    </row>
    <row r="83" ht="20" customHeight="1" spans="1:6">
      <c r="A83" s="5">
        <v>81</v>
      </c>
      <c r="B83" s="5" t="s">
        <v>123</v>
      </c>
      <c r="C83" s="9" t="s">
        <v>446</v>
      </c>
      <c r="D83" s="9" t="s">
        <v>561</v>
      </c>
      <c r="E83" s="9" t="s">
        <v>140</v>
      </c>
      <c r="F83" s="9">
        <v>15699342488</v>
      </c>
    </row>
    <row r="84" ht="20" customHeight="1" spans="1:6">
      <c r="A84" s="5">
        <v>82</v>
      </c>
      <c r="B84" s="5" t="s">
        <v>123</v>
      </c>
      <c r="C84" s="9" t="s">
        <v>446</v>
      </c>
      <c r="D84" s="9" t="s">
        <v>562</v>
      </c>
      <c r="E84" s="9" t="s">
        <v>140</v>
      </c>
      <c r="F84" s="9">
        <v>18160288471</v>
      </c>
    </row>
    <row r="85" ht="20" customHeight="1" spans="1:6">
      <c r="A85" s="5">
        <v>83</v>
      </c>
      <c r="B85" s="5" t="s">
        <v>123</v>
      </c>
      <c r="C85" s="9" t="s">
        <v>446</v>
      </c>
      <c r="D85" s="29" t="s">
        <v>563</v>
      </c>
      <c r="E85" s="9" t="s">
        <v>142</v>
      </c>
      <c r="F85" s="28" t="s">
        <v>564</v>
      </c>
    </row>
    <row r="86" ht="20" customHeight="1" spans="1:6">
      <c r="A86" s="5">
        <v>84</v>
      </c>
      <c r="B86" s="5" t="s">
        <v>123</v>
      </c>
      <c r="C86" s="9" t="s">
        <v>446</v>
      </c>
      <c r="D86" s="9" t="s">
        <v>565</v>
      </c>
      <c r="E86" s="9" t="s">
        <v>142</v>
      </c>
      <c r="F86" s="9">
        <v>13779679843</v>
      </c>
    </row>
    <row r="87" ht="20" customHeight="1" spans="1:6">
      <c r="A87" s="5">
        <v>85</v>
      </c>
      <c r="B87" s="5" t="s">
        <v>143</v>
      </c>
      <c r="C87" s="9" t="s">
        <v>446</v>
      </c>
      <c r="D87" s="30" t="s">
        <v>566</v>
      </c>
      <c r="E87" s="30" t="s">
        <v>567</v>
      </c>
      <c r="F87" s="31">
        <v>13779749163</v>
      </c>
    </row>
    <row r="88" ht="20" customHeight="1" spans="1:6">
      <c r="A88" s="5">
        <v>86</v>
      </c>
      <c r="B88" s="5" t="s">
        <v>143</v>
      </c>
      <c r="C88" s="9" t="s">
        <v>446</v>
      </c>
      <c r="D88" s="30" t="s">
        <v>568</v>
      </c>
      <c r="E88" s="30" t="s">
        <v>569</v>
      </c>
      <c r="F88" s="30">
        <v>15899328182</v>
      </c>
    </row>
    <row r="89" ht="20" customHeight="1" spans="1:6">
      <c r="A89" s="5">
        <v>87</v>
      </c>
      <c r="B89" s="5" t="s">
        <v>143</v>
      </c>
      <c r="C89" s="9" t="s">
        <v>446</v>
      </c>
      <c r="D89" s="30" t="s">
        <v>135</v>
      </c>
      <c r="E89" s="30" t="s">
        <v>570</v>
      </c>
      <c r="F89" s="30">
        <v>13079954674</v>
      </c>
    </row>
    <row r="90" ht="20" customHeight="1" spans="1:6">
      <c r="A90" s="5">
        <v>88</v>
      </c>
      <c r="B90" s="5" t="s">
        <v>143</v>
      </c>
      <c r="C90" s="9" t="s">
        <v>446</v>
      </c>
      <c r="D90" s="31" t="s">
        <v>571</v>
      </c>
      <c r="E90" s="30" t="s">
        <v>151</v>
      </c>
      <c r="F90" s="31">
        <v>17309979057</v>
      </c>
    </row>
    <row r="91" ht="20" customHeight="1" spans="1:6">
      <c r="A91" s="5">
        <v>89</v>
      </c>
      <c r="B91" s="5" t="s">
        <v>143</v>
      </c>
      <c r="C91" s="9" t="s">
        <v>446</v>
      </c>
      <c r="D91" s="30" t="s">
        <v>572</v>
      </c>
      <c r="E91" s="8" t="s">
        <v>155</v>
      </c>
      <c r="F91" s="30">
        <v>18130965772</v>
      </c>
    </row>
    <row r="92" ht="20" customHeight="1" spans="1:6">
      <c r="A92" s="5">
        <v>90</v>
      </c>
      <c r="B92" s="5" t="s">
        <v>143</v>
      </c>
      <c r="C92" s="9" t="s">
        <v>446</v>
      </c>
      <c r="D92" s="30" t="s">
        <v>573</v>
      </c>
      <c r="E92" s="30" t="s">
        <v>155</v>
      </c>
      <c r="F92" s="30">
        <v>18099075580</v>
      </c>
    </row>
    <row r="93" ht="20" customHeight="1" spans="1:6">
      <c r="A93" s="5">
        <v>91</v>
      </c>
      <c r="B93" s="5" t="s">
        <v>143</v>
      </c>
      <c r="C93" s="9" t="s">
        <v>446</v>
      </c>
      <c r="D93" s="16" t="s">
        <v>574</v>
      </c>
      <c r="E93" s="30" t="s">
        <v>363</v>
      </c>
      <c r="F93" s="17">
        <v>18196385835</v>
      </c>
    </row>
    <row r="94" ht="20" customHeight="1" spans="1:6">
      <c r="A94" s="5">
        <v>92</v>
      </c>
      <c r="B94" s="5" t="s">
        <v>143</v>
      </c>
      <c r="C94" s="9" t="s">
        <v>446</v>
      </c>
      <c r="D94" s="7" t="s">
        <v>575</v>
      </c>
      <c r="E94" s="8" t="s">
        <v>368</v>
      </c>
      <c r="F94" s="7">
        <v>13657577853</v>
      </c>
    </row>
    <row r="95" ht="20" customHeight="1" spans="1:6">
      <c r="A95" s="5">
        <v>93</v>
      </c>
      <c r="B95" s="5" t="s">
        <v>143</v>
      </c>
      <c r="C95" s="9" t="s">
        <v>446</v>
      </c>
      <c r="D95" s="30" t="s">
        <v>576</v>
      </c>
      <c r="E95" s="30" t="s">
        <v>577</v>
      </c>
      <c r="F95" s="31">
        <v>15199205801</v>
      </c>
    </row>
    <row r="96" ht="20" customHeight="1" spans="1:6">
      <c r="A96" s="5">
        <v>94</v>
      </c>
      <c r="B96" s="5" t="s">
        <v>143</v>
      </c>
      <c r="C96" s="9" t="s">
        <v>446</v>
      </c>
      <c r="D96" s="30" t="s">
        <v>578</v>
      </c>
      <c r="E96" s="30" t="s">
        <v>579</v>
      </c>
      <c r="F96" s="31">
        <v>13779769818</v>
      </c>
    </row>
    <row r="97" ht="20" customHeight="1" spans="1:6">
      <c r="A97" s="5">
        <v>95</v>
      </c>
      <c r="B97" s="5" t="s">
        <v>143</v>
      </c>
      <c r="C97" s="9" t="s">
        <v>446</v>
      </c>
      <c r="D97" s="30" t="s">
        <v>580</v>
      </c>
      <c r="E97" s="30" t="s">
        <v>581</v>
      </c>
      <c r="F97" s="30">
        <v>18399222249</v>
      </c>
    </row>
    <row r="98" ht="20" customHeight="1" spans="1:6">
      <c r="A98" s="5">
        <v>96</v>
      </c>
      <c r="B98" s="5" t="s">
        <v>143</v>
      </c>
      <c r="C98" s="9" t="s">
        <v>446</v>
      </c>
      <c r="D98" s="30" t="s">
        <v>582</v>
      </c>
      <c r="E98" s="30" t="s">
        <v>583</v>
      </c>
      <c r="F98" s="30">
        <v>13779417130</v>
      </c>
    </row>
    <row r="99" ht="20" customHeight="1" spans="1:6">
      <c r="A99" s="5">
        <v>97</v>
      </c>
      <c r="B99" s="5" t="s">
        <v>143</v>
      </c>
      <c r="C99" s="9" t="s">
        <v>446</v>
      </c>
      <c r="D99" s="30" t="s">
        <v>584</v>
      </c>
      <c r="E99" s="30" t="s">
        <v>585</v>
      </c>
      <c r="F99" s="30">
        <v>13899255207</v>
      </c>
    </row>
    <row r="100" ht="20" customHeight="1" spans="1:6">
      <c r="A100" s="5">
        <v>98</v>
      </c>
      <c r="B100" s="5" t="s">
        <v>143</v>
      </c>
      <c r="C100" s="9" t="s">
        <v>446</v>
      </c>
      <c r="D100" s="30" t="s">
        <v>586</v>
      </c>
      <c r="E100" s="30" t="s">
        <v>587</v>
      </c>
      <c r="F100" s="30">
        <v>18167717861</v>
      </c>
    </row>
    <row r="101" ht="20" customHeight="1" spans="1:6">
      <c r="A101" s="5">
        <v>99</v>
      </c>
      <c r="B101" s="5" t="s">
        <v>143</v>
      </c>
      <c r="C101" s="9" t="s">
        <v>446</v>
      </c>
      <c r="D101" s="16" t="s">
        <v>588</v>
      </c>
      <c r="E101" s="16" t="s">
        <v>589</v>
      </c>
      <c r="F101" s="16">
        <v>13579119039</v>
      </c>
    </row>
    <row r="102" ht="20" customHeight="1" spans="1:6">
      <c r="A102" s="5">
        <v>100</v>
      </c>
      <c r="B102" s="5" t="s">
        <v>143</v>
      </c>
      <c r="C102" s="9" t="s">
        <v>446</v>
      </c>
      <c r="D102" s="16" t="s">
        <v>590</v>
      </c>
      <c r="E102" s="16" t="s">
        <v>381</v>
      </c>
      <c r="F102" s="16">
        <v>13364739293</v>
      </c>
    </row>
    <row r="103" ht="20" customHeight="1" spans="1:6">
      <c r="A103" s="5">
        <v>101</v>
      </c>
      <c r="B103" s="5" t="s">
        <v>143</v>
      </c>
      <c r="C103" s="9" t="s">
        <v>446</v>
      </c>
      <c r="D103" s="30" t="s">
        <v>591</v>
      </c>
      <c r="E103" s="16" t="s">
        <v>167</v>
      </c>
      <c r="F103" s="16">
        <v>15899304512</v>
      </c>
    </row>
    <row r="104" ht="20" customHeight="1" spans="1:6">
      <c r="A104" s="5">
        <v>102</v>
      </c>
      <c r="B104" s="5" t="s">
        <v>143</v>
      </c>
      <c r="C104" s="9" t="s">
        <v>446</v>
      </c>
      <c r="D104" s="30" t="s">
        <v>592</v>
      </c>
      <c r="E104" s="30" t="s">
        <v>171</v>
      </c>
      <c r="F104" s="30">
        <v>13070034606</v>
      </c>
    </row>
    <row r="105" ht="20" customHeight="1" spans="1:6">
      <c r="A105" s="5">
        <v>103</v>
      </c>
      <c r="B105" s="5" t="s">
        <v>143</v>
      </c>
      <c r="C105" s="9" t="s">
        <v>446</v>
      </c>
      <c r="D105" s="30" t="s">
        <v>593</v>
      </c>
      <c r="E105" s="30" t="s">
        <v>594</v>
      </c>
      <c r="F105" s="30">
        <v>19999721919</v>
      </c>
    </row>
    <row r="106" ht="20" customHeight="1" spans="1:6">
      <c r="A106" s="5">
        <v>104</v>
      </c>
      <c r="B106" s="5" t="s">
        <v>143</v>
      </c>
      <c r="C106" s="9" t="s">
        <v>446</v>
      </c>
      <c r="D106" s="30" t="s">
        <v>595</v>
      </c>
      <c r="E106" s="30" t="s">
        <v>596</v>
      </c>
      <c r="F106" s="30">
        <v>18009970940</v>
      </c>
    </row>
    <row r="107" ht="20" customHeight="1" spans="1:6">
      <c r="A107" s="5">
        <v>105</v>
      </c>
      <c r="B107" s="5" t="s">
        <v>172</v>
      </c>
      <c r="C107" s="9" t="s">
        <v>446</v>
      </c>
      <c r="D107" s="32" t="s">
        <v>597</v>
      </c>
      <c r="E107" s="32" t="s">
        <v>176</v>
      </c>
      <c r="F107" s="32">
        <v>13319080084</v>
      </c>
    </row>
    <row r="108" ht="20" customHeight="1" spans="1:6">
      <c r="A108" s="5">
        <v>106</v>
      </c>
      <c r="B108" s="5" t="s">
        <v>172</v>
      </c>
      <c r="C108" s="9" t="s">
        <v>446</v>
      </c>
      <c r="D108" s="32" t="s">
        <v>598</v>
      </c>
      <c r="E108" s="32" t="s">
        <v>599</v>
      </c>
      <c r="F108" s="32">
        <v>18809089099</v>
      </c>
    </row>
    <row r="109" ht="20" customHeight="1" spans="1:6">
      <c r="A109" s="5">
        <v>107</v>
      </c>
      <c r="B109" s="5" t="s">
        <v>172</v>
      </c>
      <c r="C109" s="9" t="s">
        <v>446</v>
      </c>
      <c r="D109" s="33" t="s">
        <v>600</v>
      </c>
      <c r="E109" s="33" t="s">
        <v>601</v>
      </c>
      <c r="F109" s="34">
        <v>18299713543</v>
      </c>
    </row>
    <row r="110" ht="20" customHeight="1" spans="1:6">
      <c r="A110" s="5">
        <v>108</v>
      </c>
      <c r="B110" s="5" t="s">
        <v>172</v>
      </c>
      <c r="C110" s="9" t="s">
        <v>446</v>
      </c>
      <c r="D110" s="33" t="s">
        <v>602</v>
      </c>
      <c r="E110" s="33" t="s">
        <v>603</v>
      </c>
      <c r="F110" s="34">
        <v>13649937222</v>
      </c>
    </row>
    <row r="111" ht="20" customHeight="1" spans="1:6">
      <c r="A111" s="5">
        <v>109</v>
      </c>
      <c r="B111" s="5" t="s">
        <v>172</v>
      </c>
      <c r="C111" s="9" t="s">
        <v>446</v>
      </c>
      <c r="D111" s="35" t="s">
        <v>604</v>
      </c>
      <c r="E111" s="35" t="s">
        <v>605</v>
      </c>
      <c r="F111" s="35">
        <v>18399738438</v>
      </c>
    </row>
    <row r="112" ht="20" customHeight="1" spans="1:6">
      <c r="A112" s="5">
        <v>110</v>
      </c>
      <c r="B112" s="5" t="s">
        <v>172</v>
      </c>
      <c r="C112" s="9" t="s">
        <v>446</v>
      </c>
      <c r="D112" s="35" t="s">
        <v>606</v>
      </c>
      <c r="E112" s="35" t="s">
        <v>607</v>
      </c>
      <c r="F112" s="35">
        <v>13579562598</v>
      </c>
    </row>
    <row r="113" ht="20" customHeight="1" spans="1:6">
      <c r="A113" s="5">
        <v>111</v>
      </c>
      <c r="B113" s="5" t="s">
        <v>172</v>
      </c>
      <c r="C113" s="9" t="s">
        <v>446</v>
      </c>
      <c r="D113" s="35" t="s">
        <v>608</v>
      </c>
      <c r="E113" s="35" t="s">
        <v>609</v>
      </c>
      <c r="F113" s="34">
        <v>15292550383</v>
      </c>
    </row>
    <row r="114" ht="20" customHeight="1" spans="1:6">
      <c r="A114" s="5">
        <v>112</v>
      </c>
      <c r="B114" s="5" t="s">
        <v>172</v>
      </c>
      <c r="C114" s="9" t="s">
        <v>446</v>
      </c>
      <c r="D114" s="35" t="s">
        <v>610</v>
      </c>
      <c r="E114" s="35" t="s">
        <v>609</v>
      </c>
      <c r="F114" s="34">
        <v>18129087379</v>
      </c>
    </row>
    <row r="115" ht="20" customHeight="1" spans="1:6">
      <c r="A115" s="5">
        <v>113</v>
      </c>
      <c r="B115" s="5" t="s">
        <v>186</v>
      </c>
      <c r="C115" s="9" t="s">
        <v>446</v>
      </c>
      <c r="D115" s="36" t="s">
        <v>611</v>
      </c>
      <c r="E115" s="36" t="s">
        <v>188</v>
      </c>
      <c r="F115" s="36">
        <v>15292827273</v>
      </c>
    </row>
    <row r="116" ht="20" customHeight="1" spans="1:6">
      <c r="A116" s="5">
        <v>114</v>
      </c>
      <c r="B116" s="5" t="s">
        <v>186</v>
      </c>
      <c r="C116" s="9" t="s">
        <v>446</v>
      </c>
      <c r="D116" s="36" t="s">
        <v>612</v>
      </c>
      <c r="E116" s="36" t="s">
        <v>188</v>
      </c>
      <c r="F116" s="36">
        <v>15292920578</v>
      </c>
    </row>
    <row r="117" ht="20" customHeight="1" spans="1:6">
      <c r="A117" s="5">
        <v>115</v>
      </c>
      <c r="B117" s="5" t="s">
        <v>186</v>
      </c>
      <c r="C117" s="9" t="s">
        <v>446</v>
      </c>
      <c r="D117" s="36" t="s">
        <v>613</v>
      </c>
      <c r="E117" s="36" t="s">
        <v>190</v>
      </c>
      <c r="F117" s="36">
        <v>17599616601</v>
      </c>
    </row>
    <row r="118" ht="20" customHeight="1" spans="1:6">
      <c r="A118" s="5">
        <v>116</v>
      </c>
      <c r="B118" s="5" t="s">
        <v>186</v>
      </c>
      <c r="C118" s="9" t="s">
        <v>446</v>
      </c>
      <c r="D118" s="36" t="s">
        <v>614</v>
      </c>
      <c r="E118" s="36" t="s">
        <v>190</v>
      </c>
      <c r="F118" s="36">
        <v>15276046915</v>
      </c>
    </row>
    <row r="119" ht="20" customHeight="1" spans="1:6">
      <c r="A119" s="5">
        <v>117</v>
      </c>
      <c r="B119" s="5" t="s">
        <v>186</v>
      </c>
      <c r="C119" s="9" t="s">
        <v>446</v>
      </c>
      <c r="D119" s="36" t="s">
        <v>615</v>
      </c>
      <c r="E119" s="36" t="s">
        <v>616</v>
      </c>
      <c r="F119" s="36">
        <v>13651541111</v>
      </c>
    </row>
    <row r="120" ht="20" customHeight="1" spans="1:6">
      <c r="A120" s="5">
        <v>118</v>
      </c>
      <c r="B120" s="5" t="s">
        <v>186</v>
      </c>
      <c r="C120" s="9" t="s">
        <v>446</v>
      </c>
      <c r="D120" s="36" t="s">
        <v>617</v>
      </c>
      <c r="E120" s="36" t="s">
        <v>616</v>
      </c>
      <c r="F120" s="36">
        <v>15199986831</v>
      </c>
    </row>
    <row r="121" ht="20" customHeight="1" spans="1:6">
      <c r="A121" s="5">
        <v>119</v>
      </c>
      <c r="B121" s="5" t="s">
        <v>186</v>
      </c>
      <c r="C121" s="9" t="s">
        <v>446</v>
      </c>
      <c r="D121" s="36" t="s">
        <v>618</v>
      </c>
      <c r="E121" s="36" t="s">
        <v>194</v>
      </c>
      <c r="F121" s="36">
        <v>17590333944</v>
      </c>
    </row>
    <row r="122" ht="20" customHeight="1" spans="1:6">
      <c r="A122" s="5">
        <v>120</v>
      </c>
      <c r="B122" s="5" t="s">
        <v>186</v>
      </c>
      <c r="C122" s="9" t="s">
        <v>446</v>
      </c>
      <c r="D122" s="36" t="s">
        <v>619</v>
      </c>
      <c r="E122" s="36" t="s">
        <v>400</v>
      </c>
      <c r="F122" s="36">
        <v>17690006398</v>
      </c>
    </row>
    <row r="123" ht="20" customHeight="1" spans="1:6">
      <c r="A123" s="5">
        <v>121</v>
      </c>
      <c r="B123" s="5" t="s">
        <v>186</v>
      </c>
      <c r="C123" s="9" t="s">
        <v>446</v>
      </c>
      <c r="D123" s="36" t="s">
        <v>620</v>
      </c>
      <c r="E123" s="36" t="s">
        <v>196</v>
      </c>
      <c r="F123" s="36">
        <v>15770188603</v>
      </c>
    </row>
    <row r="124" ht="20" customHeight="1" spans="1:6">
      <c r="A124" s="5">
        <v>122</v>
      </c>
      <c r="B124" s="5" t="s">
        <v>186</v>
      </c>
      <c r="C124" s="9" t="s">
        <v>446</v>
      </c>
      <c r="D124" s="36" t="s">
        <v>621</v>
      </c>
      <c r="E124" s="36" t="s">
        <v>198</v>
      </c>
      <c r="F124" s="36">
        <v>17599986153</v>
      </c>
    </row>
    <row r="125" ht="20" customHeight="1" spans="1:6">
      <c r="A125" s="5">
        <v>123</v>
      </c>
      <c r="B125" s="5" t="s">
        <v>186</v>
      </c>
      <c r="C125" s="9" t="s">
        <v>446</v>
      </c>
      <c r="D125" s="36" t="s">
        <v>622</v>
      </c>
      <c r="E125" s="36" t="s">
        <v>198</v>
      </c>
      <c r="F125" s="36">
        <v>17590356905</v>
      </c>
    </row>
    <row r="126" ht="20" customHeight="1" spans="1:6">
      <c r="A126" s="5">
        <v>124</v>
      </c>
      <c r="B126" s="5" t="s">
        <v>186</v>
      </c>
      <c r="C126" s="9" t="s">
        <v>446</v>
      </c>
      <c r="D126" s="36" t="s">
        <v>623</v>
      </c>
      <c r="E126" s="36" t="s">
        <v>198</v>
      </c>
      <c r="F126" s="36">
        <v>16699902858</v>
      </c>
    </row>
    <row r="127" ht="20" customHeight="1" spans="1:6">
      <c r="A127" s="5">
        <v>125</v>
      </c>
      <c r="B127" s="5" t="s">
        <v>186</v>
      </c>
      <c r="C127" s="9" t="s">
        <v>446</v>
      </c>
      <c r="D127" s="36" t="s">
        <v>624</v>
      </c>
      <c r="E127" s="36" t="s">
        <v>198</v>
      </c>
      <c r="F127" s="36">
        <v>17690192103</v>
      </c>
    </row>
    <row r="128" ht="20" customHeight="1" spans="1:6">
      <c r="A128" s="5">
        <v>126</v>
      </c>
      <c r="B128" s="5" t="s">
        <v>186</v>
      </c>
      <c r="C128" s="9" t="s">
        <v>446</v>
      </c>
      <c r="D128" s="36" t="s">
        <v>625</v>
      </c>
      <c r="E128" s="36" t="s">
        <v>203</v>
      </c>
      <c r="F128" s="36">
        <v>15199811775</v>
      </c>
    </row>
    <row r="129" ht="20" customHeight="1" spans="1:6">
      <c r="A129" s="5">
        <v>127</v>
      </c>
      <c r="B129" s="5" t="s">
        <v>186</v>
      </c>
      <c r="C129" s="9" t="s">
        <v>446</v>
      </c>
      <c r="D129" s="36" t="s">
        <v>626</v>
      </c>
      <c r="E129" s="36" t="s">
        <v>201</v>
      </c>
      <c r="F129" s="36">
        <v>15199885065</v>
      </c>
    </row>
    <row r="130" ht="20" customHeight="1" spans="1:6">
      <c r="A130" s="5">
        <v>128</v>
      </c>
      <c r="B130" s="5" t="s">
        <v>186</v>
      </c>
      <c r="C130" s="9" t="s">
        <v>446</v>
      </c>
      <c r="D130" s="36" t="s">
        <v>627</v>
      </c>
      <c r="E130" s="36" t="s">
        <v>205</v>
      </c>
      <c r="F130" s="36" t="s">
        <v>628</v>
      </c>
    </row>
    <row r="131" ht="20" customHeight="1" spans="1:6">
      <c r="A131" s="5">
        <v>129</v>
      </c>
      <c r="B131" s="5" t="s">
        <v>186</v>
      </c>
      <c r="C131" s="9" t="s">
        <v>446</v>
      </c>
      <c r="D131" s="36" t="s">
        <v>629</v>
      </c>
      <c r="E131" s="36" t="s">
        <v>409</v>
      </c>
      <c r="F131" s="36">
        <v>13779717089</v>
      </c>
    </row>
    <row r="132" ht="20" customHeight="1" spans="1:6">
      <c r="A132" s="5">
        <v>130</v>
      </c>
      <c r="B132" s="5" t="s">
        <v>186</v>
      </c>
      <c r="C132" s="9" t="s">
        <v>446</v>
      </c>
      <c r="D132" s="36" t="s">
        <v>630</v>
      </c>
      <c r="E132" s="36" t="s">
        <v>409</v>
      </c>
      <c r="F132" s="36">
        <v>18199581685</v>
      </c>
    </row>
    <row r="133" ht="20" customHeight="1" spans="1:6">
      <c r="A133" s="5">
        <v>131</v>
      </c>
      <c r="B133" s="5" t="s">
        <v>186</v>
      </c>
      <c r="C133" s="9" t="s">
        <v>446</v>
      </c>
      <c r="D133" s="36" t="s">
        <v>631</v>
      </c>
      <c r="E133" s="36" t="s">
        <v>411</v>
      </c>
      <c r="F133" s="36">
        <v>18139453344</v>
      </c>
    </row>
    <row r="134" ht="20" customHeight="1" spans="1:6">
      <c r="A134" s="5">
        <v>132</v>
      </c>
      <c r="B134" s="5" t="s">
        <v>186</v>
      </c>
      <c r="C134" s="9" t="s">
        <v>446</v>
      </c>
      <c r="D134" s="36" t="s">
        <v>632</v>
      </c>
      <c r="E134" s="36" t="s">
        <v>213</v>
      </c>
      <c r="F134" s="36">
        <v>14799807888</v>
      </c>
    </row>
    <row r="135" ht="20" customHeight="1" spans="1:6">
      <c r="A135" s="5">
        <v>133</v>
      </c>
      <c r="B135" s="5" t="s">
        <v>186</v>
      </c>
      <c r="C135" s="9" t="s">
        <v>446</v>
      </c>
      <c r="D135" s="36" t="s">
        <v>633</v>
      </c>
      <c r="E135" s="36" t="s">
        <v>634</v>
      </c>
      <c r="F135" s="36">
        <v>13239721829</v>
      </c>
    </row>
    <row r="136" ht="20" customHeight="1" spans="1:6">
      <c r="A136" s="5">
        <v>134</v>
      </c>
      <c r="B136" s="5" t="s">
        <v>186</v>
      </c>
      <c r="C136" s="9" t="s">
        <v>446</v>
      </c>
      <c r="D136" s="36" t="s">
        <v>635</v>
      </c>
      <c r="E136" s="36" t="s">
        <v>634</v>
      </c>
      <c r="F136" s="36">
        <v>13565660775</v>
      </c>
    </row>
    <row r="137" ht="20" customHeight="1" spans="1:6">
      <c r="A137" s="5">
        <v>135</v>
      </c>
      <c r="B137" s="5" t="s">
        <v>186</v>
      </c>
      <c r="C137" s="9" t="s">
        <v>446</v>
      </c>
      <c r="D137" s="36" t="s">
        <v>636</v>
      </c>
      <c r="E137" s="36" t="s">
        <v>215</v>
      </c>
      <c r="F137" s="36">
        <v>17599548636</v>
      </c>
    </row>
    <row r="138" ht="20" customHeight="1" spans="1:6">
      <c r="A138" s="5">
        <v>136</v>
      </c>
      <c r="B138" s="5" t="s">
        <v>186</v>
      </c>
      <c r="C138" s="9" t="s">
        <v>446</v>
      </c>
      <c r="D138" s="36" t="s">
        <v>637</v>
      </c>
      <c r="E138" s="36" t="s">
        <v>217</v>
      </c>
      <c r="F138" s="36" t="s">
        <v>638</v>
      </c>
    </row>
    <row r="139" ht="20" customHeight="1" spans="1:6">
      <c r="A139" s="5">
        <v>137</v>
      </c>
      <c r="B139" s="5" t="s">
        <v>186</v>
      </c>
      <c r="C139" s="9" t="s">
        <v>446</v>
      </c>
      <c r="D139" s="36" t="s">
        <v>639</v>
      </c>
      <c r="E139" s="36" t="s">
        <v>217</v>
      </c>
      <c r="F139" s="36" t="s">
        <v>640</v>
      </c>
    </row>
    <row r="140" ht="20" customHeight="1" spans="1:6">
      <c r="A140" s="5">
        <v>138</v>
      </c>
      <c r="B140" s="5" t="s">
        <v>186</v>
      </c>
      <c r="C140" s="9" t="s">
        <v>446</v>
      </c>
      <c r="D140" s="36" t="s">
        <v>641</v>
      </c>
      <c r="E140" s="36" t="s">
        <v>217</v>
      </c>
      <c r="F140" s="36" t="s">
        <v>642</v>
      </c>
    </row>
    <row r="141" ht="20" customHeight="1" spans="1:6">
      <c r="A141" s="5">
        <v>139</v>
      </c>
      <c r="B141" s="5" t="s">
        <v>186</v>
      </c>
      <c r="C141" s="9" t="s">
        <v>446</v>
      </c>
      <c r="D141" s="36" t="s">
        <v>643</v>
      </c>
      <c r="E141" s="36" t="s">
        <v>217</v>
      </c>
      <c r="F141" s="36" t="s">
        <v>644</v>
      </c>
    </row>
    <row r="142" ht="20" customHeight="1" spans="1:6">
      <c r="A142" s="5">
        <v>140</v>
      </c>
      <c r="B142" s="5" t="s">
        <v>186</v>
      </c>
      <c r="C142" s="9" t="s">
        <v>446</v>
      </c>
      <c r="D142" s="36" t="s">
        <v>645</v>
      </c>
      <c r="E142" s="36" t="s">
        <v>217</v>
      </c>
      <c r="F142" s="36" t="s">
        <v>646</v>
      </c>
    </row>
    <row r="143" ht="20" customHeight="1" spans="1:6">
      <c r="A143" s="5">
        <v>141</v>
      </c>
      <c r="B143" s="5" t="s">
        <v>186</v>
      </c>
      <c r="C143" s="9" t="s">
        <v>446</v>
      </c>
      <c r="D143" s="36" t="s">
        <v>647</v>
      </c>
      <c r="E143" s="36" t="s">
        <v>217</v>
      </c>
      <c r="F143" s="36" t="s">
        <v>648</v>
      </c>
    </row>
    <row r="144" ht="20" customHeight="1" spans="1:6">
      <c r="A144" s="5">
        <v>142</v>
      </c>
      <c r="B144" s="5" t="s">
        <v>186</v>
      </c>
      <c r="C144" s="9" t="s">
        <v>446</v>
      </c>
      <c r="D144" s="36" t="s">
        <v>649</v>
      </c>
      <c r="E144" s="36" t="s">
        <v>217</v>
      </c>
      <c r="F144" s="36" t="s">
        <v>650</v>
      </c>
    </row>
    <row r="145" ht="20" customHeight="1" spans="1:6">
      <c r="A145" s="5">
        <v>143</v>
      </c>
      <c r="B145" s="5" t="s">
        <v>186</v>
      </c>
      <c r="C145" s="9" t="s">
        <v>446</v>
      </c>
      <c r="D145" s="15" t="s">
        <v>651</v>
      </c>
      <c r="E145" s="15" t="s">
        <v>226</v>
      </c>
      <c r="F145" s="36">
        <v>13201192827</v>
      </c>
    </row>
    <row r="146" ht="20" customHeight="1" spans="1:6">
      <c r="A146" s="5">
        <v>144</v>
      </c>
      <c r="B146" s="5" t="s">
        <v>186</v>
      </c>
      <c r="C146" s="9" t="s">
        <v>446</v>
      </c>
      <c r="D146" s="15" t="s">
        <v>652</v>
      </c>
      <c r="E146" s="15" t="s">
        <v>228</v>
      </c>
      <c r="F146" s="36">
        <v>18699831983</v>
      </c>
    </row>
    <row r="147" ht="20" customHeight="1" spans="1:6">
      <c r="A147" s="5">
        <v>145</v>
      </c>
      <c r="B147" s="5" t="s">
        <v>233</v>
      </c>
      <c r="C147" s="6" t="s">
        <v>446</v>
      </c>
      <c r="D147" s="30" t="s">
        <v>653</v>
      </c>
      <c r="E147" s="30" t="s">
        <v>239</v>
      </c>
      <c r="F147" s="30" t="s">
        <v>654</v>
      </c>
    </row>
    <row r="148" ht="20" customHeight="1" spans="1:6">
      <c r="A148" s="5">
        <v>146</v>
      </c>
      <c r="B148" s="5" t="s">
        <v>233</v>
      </c>
      <c r="C148" s="6" t="s">
        <v>446</v>
      </c>
      <c r="D148" s="30" t="s">
        <v>655</v>
      </c>
      <c r="E148" s="30" t="s">
        <v>239</v>
      </c>
      <c r="F148" s="30" t="s">
        <v>656</v>
      </c>
    </row>
    <row r="149" ht="20" customHeight="1" spans="1:6">
      <c r="A149" s="5">
        <v>147</v>
      </c>
      <c r="B149" s="5" t="s">
        <v>233</v>
      </c>
      <c r="C149" s="6" t="s">
        <v>446</v>
      </c>
      <c r="D149" s="30" t="s">
        <v>657</v>
      </c>
      <c r="E149" s="30" t="s">
        <v>239</v>
      </c>
      <c r="F149" s="30">
        <v>17599899878</v>
      </c>
    </row>
    <row r="150" ht="20" customHeight="1" spans="1:6">
      <c r="A150" s="5">
        <v>148</v>
      </c>
      <c r="B150" s="5" t="s">
        <v>233</v>
      </c>
      <c r="C150" s="6" t="s">
        <v>446</v>
      </c>
      <c r="D150" s="30" t="s">
        <v>658</v>
      </c>
      <c r="E150" s="30" t="s">
        <v>246</v>
      </c>
      <c r="F150" s="30">
        <v>13667570193</v>
      </c>
    </row>
    <row r="151" ht="20" customHeight="1" spans="1:6">
      <c r="A151" s="5">
        <v>149</v>
      </c>
      <c r="B151" s="5" t="s">
        <v>233</v>
      </c>
      <c r="C151" s="6" t="s">
        <v>446</v>
      </c>
      <c r="D151" s="30" t="s">
        <v>659</v>
      </c>
      <c r="E151" s="30" t="s">
        <v>246</v>
      </c>
      <c r="F151" s="30">
        <v>17691408077</v>
      </c>
    </row>
    <row r="152" ht="20" customHeight="1" spans="1:6">
      <c r="A152" s="5">
        <v>150</v>
      </c>
      <c r="B152" s="5" t="s">
        <v>233</v>
      </c>
      <c r="C152" s="6" t="s">
        <v>446</v>
      </c>
      <c r="D152" s="30" t="s">
        <v>660</v>
      </c>
      <c r="E152" s="30" t="s">
        <v>246</v>
      </c>
      <c r="F152" s="30">
        <v>18197715562</v>
      </c>
    </row>
    <row r="153" ht="20" customHeight="1" spans="1:6">
      <c r="A153" s="5">
        <v>151</v>
      </c>
      <c r="B153" s="5" t="s">
        <v>233</v>
      </c>
      <c r="C153" s="6" t="s">
        <v>446</v>
      </c>
      <c r="D153" s="30" t="s">
        <v>661</v>
      </c>
      <c r="E153" s="30" t="s">
        <v>235</v>
      </c>
      <c r="F153" s="30">
        <v>17599353123</v>
      </c>
    </row>
    <row r="154" ht="20" customHeight="1" spans="1:6">
      <c r="A154" s="5">
        <v>152</v>
      </c>
      <c r="B154" s="5" t="s">
        <v>233</v>
      </c>
      <c r="C154" s="6" t="s">
        <v>446</v>
      </c>
      <c r="D154" s="30" t="s">
        <v>662</v>
      </c>
      <c r="E154" s="30" t="s">
        <v>235</v>
      </c>
      <c r="F154" s="30">
        <v>17399546018</v>
      </c>
    </row>
    <row r="155" ht="20" customHeight="1" spans="1:6">
      <c r="A155" s="5">
        <v>153</v>
      </c>
      <c r="B155" s="5" t="s">
        <v>233</v>
      </c>
      <c r="C155" s="6" t="s">
        <v>446</v>
      </c>
      <c r="D155" s="30" t="s">
        <v>663</v>
      </c>
      <c r="E155" s="30" t="s">
        <v>235</v>
      </c>
      <c r="F155" s="30">
        <v>17599384662</v>
      </c>
    </row>
    <row r="156" ht="20" customHeight="1" spans="1:6">
      <c r="A156" s="5">
        <v>154</v>
      </c>
      <c r="B156" s="5" t="s">
        <v>233</v>
      </c>
      <c r="C156" s="6" t="s">
        <v>446</v>
      </c>
      <c r="D156" s="30" t="s">
        <v>664</v>
      </c>
      <c r="E156" s="30" t="s">
        <v>235</v>
      </c>
      <c r="F156" s="30">
        <v>15599802494</v>
      </c>
    </row>
    <row r="157" ht="20" customHeight="1" spans="1:6">
      <c r="A157" s="5">
        <v>155</v>
      </c>
      <c r="B157" s="5" t="s">
        <v>233</v>
      </c>
      <c r="C157" s="6" t="s">
        <v>446</v>
      </c>
      <c r="D157" s="30" t="s">
        <v>665</v>
      </c>
      <c r="E157" s="30" t="s">
        <v>246</v>
      </c>
      <c r="F157" s="30">
        <v>18999659416</v>
      </c>
    </row>
    <row r="158" ht="20" customHeight="1" spans="1:6">
      <c r="A158" s="5">
        <v>156</v>
      </c>
      <c r="B158" s="5" t="s">
        <v>233</v>
      </c>
      <c r="C158" s="6" t="s">
        <v>446</v>
      </c>
      <c r="D158" s="30" t="s">
        <v>666</v>
      </c>
      <c r="E158" s="30" t="s">
        <v>246</v>
      </c>
      <c r="F158" s="30">
        <v>18094891560</v>
      </c>
    </row>
    <row r="159" ht="20" customHeight="1" spans="1:6">
      <c r="A159" s="5">
        <v>157</v>
      </c>
      <c r="B159" s="5" t="s">
        <v>233</v>
      </c>
      <c r="C159" s="6" t="s">
        <v>446</v>
      </c>
      <c r="D159" s="30" t="s">
        <v>667</v>
      </c>
      <c r="E159" s="30" t="s">
        <v>235</v>
      </c>
      <c r="F159" s="30">
        <v>13364896525</v>
      </c>
    </row>
    <row r="160" ht="20" customHeight="1" spans="1:6">
      <c r="A160" s="5">
        <v>158</v>
      </c>
      <c r="B160" s="5" t="s">
        <v>233</v>
      </c>
      <c r="C160" s="6" t="s">
        <v>446</v>
      </c>
      <c r="D160" s="30" t="s">
        <v>668</v>
      </c>
      <c r="E160" s="30" t="s">
        <v>235</v>
      </c>
      <c r="F160" s="30">
        <v>18399014659</v>
      </c>
    </row>
    <row r="161" ht="20" customHeight="1" spans="1:6">
      <c r="A161" s="5">
        <v>159</v>
      </c>
      <c r="B161" s="5" t="s">
        <v>233</v>
      </c>
      <c r="C161" s="6" t="s">
        <v>446</v>
      </c>
      <c r="D161" s="30" t="s">
        <v>669</v>
      </c>
      <c r="E161" s="30" t="s">
        <v>235</v>
      </c>
      <c r="F161" s="30">
        <v>13779288689</v>
      </c>
    </row>
    <row r="162" ht="20" customHeight="1" spans="1:6">
      <c r="A162" s="5">
        <v>160</v>
      </c>
      <c r="B162" s="5" t="s">
        <v>233</v>
      </c>
      <c r="C162" s="6" t="s">
        <v>446</v>
      </c>
      <c r="D162" s="30" t="s">
        <v>670</v>
      </c>
      <c r="E162" s="30" t="s">
        <v>235</v>
      </c>
      <c r="F162" s="30">
        <v>18799305854</v>
      </c>
    </row>
    <row r="163" ht="20" customHeight="1" spans="1:6">
      <c r="A163" s="5">
        <v>161</v>
      </c>
      <c r="B163" s="5" t="s">
        <v>233</v>
      </c>
      <c r="C163" s="6" t="s">
        <v>446</v>
      </c>
      <c r="D163" s="30" t="s">
        <v>671</v>
      </c>
      <c r="E163" s="30" t="s">
        <v>254</v>
      </c>
      <c r="F163" s="30">
        <v>18899259660</v>
      </c>
    </row>
    <row r="164" ht="20" customHeight="1" spans="1:6">
      <c r="A164" s="5">
        <v>162</v>
      </c>
      <c r="B164" s="5" t="s">
        <v>233</v>
      </c>
      <c r="C164" s="6" t="s">
        <v>446</v>
      </c>
      <c r="D164" s="30" t="s">
        <v>672</v>
      </c>
      <c r="E164" s="30" t="s">
        <v>246</v>
      </c>
      <c r="F164" s="30">
        <v>13779285158</v>
      </c>
    </row>
    <row r="165" ht="20" customHeight="1" spans="1:6">
      <c r="A165" s="5">
        <v>163</v>
      </c>
      <c r="B165" s="5" t="s">
        <v>233</v>
      </c>
      <c r="C165" s="6" t="s">
        <v>446</v>
      </c>
      <c r="D165" s="30" t="s">
        <v>673</v>
      </c>
      <c r="E165" s="30" t="s">
        <v>246</v>
      </c>
      <c r="F165" s="30">
        <v>15026140719</v>
      </c>
    </row>
    <row r="166" ht="20" customHeight="1" spans="1:6">
      <c r="A166" s="5">
        <v>164</v>
      </c>
      <c r="B166" s="5" t="s">
        <v>233</v>
      </c>
      <c r="C166" s="6" t="s">
        <v>446</v>
      </c>
      <c r="D166" s="30" t="s">
        <v>674</v>
      </c>
      <c r="E166" s="30" t="s">
        <v>246</v>
      </c>
      <c r="F166" s="30">
        <v>13667584098</v>
      </c>
    </row>
  </sheetData>
  <autoFilter ref="A2:F166">
    <extLst/>
  </autoFilter>
  <mergeCells count="1">
    <mergeCell ref="A1:F1"/>
  </mergeCells>
  <conditionalFormatting sqref="F19:F26">
    <cfRule type="duplicateValues" dxfId="1" priority="11"/>
    <cfRule type="duplicateValues" dxfId="1" priority="10"/>
    <cfRule type="duplicateValues" dxfId="1" priority="9"/>
    <cfRule type="duplicateValues" dxfId="1" priority="8"/>
    <cfRule type="duplicateValues" dxfId="1" priority="7"/>
    <cfRule type="duplicateValues" dxfId="1" priority="6"/>
    <cfRule type="duplicateValues" dxfId="1" priority="5"/>
    <cfRule type="duplicateValues" dxfId="1" priority="4"/>
    <cfRule type="duplicateValues" dxfId="1" priority="3"/>
    <cfRule type="duplicateValues" dxfId="1" priority="2"/>
    <cfRule type="duplicateValues" dxfId="1" priority="1"/>
  </conditionalFormatting>
  <pageMargins left="0.475694444444444" right="0.475694444444444"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一等奖</vt:lpstr>
      <vt:lpstr>二等奖</vt:lpstr>
      <vt:lpstr>三等奖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2021-11-11T04:18:00Z</dcterms:created>
  <dcterms:modified xsi:type="dcterms:W3CDTF">2024-01-11T10:15:36Z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617B12B11B494AFE96FC088CC15F4E04_13</vt:lpwstr>
  </property>
  <property fmtid="{D5CDD505-2E9C-101B-9397-08002B2CF9AE}" pid="3" name="KSOProductBuildVer">
    <vt:lpwstr>2052-12.1.0.16120</vt:lpwstr>
  </property>
</Properties>
</file>